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0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<sst xmlns="http://schemas.openxmlformats.org/spreadsheetml/2006/main" count="133" uniqueCount="105">
  <si>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</si>
  <si>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</si>
  <si>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</si>
  <si>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</si>
  <si>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</si>
  <si>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</si>
  <si>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</si>
  <si>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</si>
  <si>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</si>
  <si>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</si>
  <si>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</si>
  <si>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</si>
  <si>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</si>
  <si>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</si>
  <si>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</si>
  <si>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</si>
  <si>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</si>
  <si>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</si>
  <si>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</si>
  <si>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</si>
  <si>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</si>
  <si>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</si>
  <si>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</si>
  <si>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</si>
  <si>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</si>
  <si>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</si>
  <si>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</si>
  <si>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</si>
  <si>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</si>
  <si>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</si>
  <si>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</si>
  <si>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</si>
  <si>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</si>
  <si>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</si>
  <si>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</si>
  <si>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</si>
  <si>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</si>
  <si>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</si>
  <si>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</si>
  <si>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</si>
  <si>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</si>
  <si>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</si>
  <si>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</si>
  <si>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</si>
  <si>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</si>
  <si>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</si>
  <si>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</si>
  <si>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</si>
  <si>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</si>
  <si>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</si>
  <si>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</si>
  <si>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</si>
  <si>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</si>
  <si>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</si>
  <si>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</si>
  <si>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</si>
  <si>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</si>
  <si>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</si>
  <si>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</si>
  <si>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</si>
  <si>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</si>
  <si>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</si>
  <si>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</si>
  <si>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</si>
  <si>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</si>
  <si>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</si>
  <si>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</si>
  <si>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</si>
  <si>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</si>
  <si>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</si>
  <si>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</si>
  <si>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</si>
  <si>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</si>
  <si>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</si>
  <si>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</si>
  <si>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</si>
  <si>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</si>
  <si>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</si>
  <si>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</si>
  <si>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</si>
  <si>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</si>
  <si>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</si>
  <si>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</si>
  <si>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</si>
  <si>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</si>
  <si>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</si>
  <si>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</si>
  <si>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</si>
  <si>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</si>
  <si>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</si>
  <si>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</si>
  <si>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</si>
  <si>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</si>
  <si>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</si>
  <si>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</si>
  <si>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</si>
  <si>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</si>
  <si>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</si>
  <si>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</si>
  <si>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</si>
  <si>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</si>
  <si>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03/05/2018</t>
  </si>
  <si>
    <t xml:space="preserve"> 18/05/2018</t>
  </si>
  <si>
    <t>Ludovic LECLAIR</t>
  </si>
  <si>
    <t xml:space="preserve"> 14/05/2018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</si>
</sst>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220</v>
      </c>
      <c r="D2" s="20"/>
      <c r="E2" s="115" t="s">
        <v>100</v>
      </c>
      <c r="F2" s="116"/>
      <c r="G2" s="117"/>
      <c r="H2" s="3"/>
      <c r="J2" s="3"/>
    </row>
    <row r="3" spans="1:11" ht="24.95" customHeight="1" x14ac:dyDescent="0.25">
      <c r="A3" s="76" t="s">
        <v>20</v>
      </c>
      <c r="B3" s="77" t="s">
        <v>76</v>
      </c>
      <c r="C3" s="78">
        <v>219</v>
      </c>
      <c r="D3" s="20"/>
      <c r="E3" s="118"/>
      <c r="F3" s="119"/>
      <c r="G3" s="120"/>
      <c r="H3" s="3"/>
      <c r="J3" s="3"/>
    </row>
    <row r="4" spans="1:11" ht="24.95" customHeight="1" x14ac:dyDescent="0.25">
      <c r="A4" s="44" t="s">
        <v>21</v>
      </c>
      <c r="B4" s="56" t="s">
        <v>77</v>
      </c>
      <c r="C4" s="57">
        <v>157</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1012.6</v>
      </c>
      <c r="C7" s="59" t="s">
        <v>3</v>
      </c>
      <c r="D7" s="20"/>
      <c r="E7" s="132" t="s">
        <v>72</v>
      </c>
      <c r="F7" s="133"/>
      <c r="G7" s="134"/>
      <c r="H7" s="3"/>
    </row>
    <row r="8" spans="1:11" x14ac:dyDescent="0.25">
      <c r="A8" s="46" t="s">
        <v>9</v>
      </c>
      <c r="B8" s="60">
        <v>37.9</v>
      </c>
      <c r="C8" s="61" t="s">
        <v>14</v>
      </c>
      <c r="D8" s="20"/>
      <c r="E8" s="20"/>
      <c r="F8" s="20"/>
      <c r="G8" s="23"/>
      <c r="H8" s="3"/>
    </row>
    <row r="9" spans="1:11" x14ac:dyDescent="0.25">
      <c r="A9" s="46" t="s">
        <v>66</v>
      </c>
      <c r="B9" s="60">
        <v>23.88</v>
      </c>
      <c r="C9" s="61" t="s">
        <v>2</v>
      </c>
      <c r="D9" s="20"/>
      <c r="E9" s="126" t="s">
        <v>86</v>
      </c>
      <c r="F9" s="127"/>
      <c r="G9" s="128"/>
      <c r="H9" s="3"/>
    </row>
    <row r="10" spans="1:11" ht="15" customHeight="1" x14ac:dyDescent="0.25">
      <c r="A10" s="46" t="s">
        <v>65</v>
      </c>
      <c r="B10" s="60">
        <v>1016</v>
      </c>
      <c r="C10" s="61" t="s">
        <v>3</v>
      </c>
      <c r="D10" s="20"/>
      <c r="E10" s="135" t="s">
        <v>88</v>
      </c>
      <c r="F10" s="136"/>
      <c r="G10" s="137"/>
      <c r="I10" s="11"/>
    </row>
    <row r="11" spans="1:11" x14ac:dyDescent="0.25">
      <c r="A11" s="47" t="s">
        <v>67</v>
      </c>
      <c r="B11" s="62">
        <v>24.4</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v>
      </c>
      <c r="D16" s="14" t="s">
        <v>23</v>
      </c>
      <c r="E16" s="14" t="s">
        <v>24</v>
      </c>
      <c r="F16" s="12" t="s">
        <v>8</v>
      </c>
      <c r="G16" s="18" t="str">
        <f>IF(AND(C16&lt;=(21),C16&gt;=(19)),"OK","NOK")</f>
        <v>OK</v>
      </c>
    </row>
    <row r="17" spans="1:10" x14ac:dyDescent="0.25">
      <c r="A17" s="32" t="s">
        <v>10</v>
      </c>
      <c r="B17" s="51">
        <v>6</v>
      </c>
      <c r="C17" s="64">
        <v>5.99</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3114</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-39.47679942408395</v>
      </c>
      <c r="C2" s="67">
        <v>57.454914088949316</v>
      </c>
    </row>
    <row r="3" spans="1:3" x14ac:dyDescent="0.25">
      <c r="A3" s="67">
        <v>1.2208521548040533E-2</v>
      </c>
      <c r="B3" s="67">
        <v>-35.995660041321671</v>
      </c>
      <c r="C3" s="67">
        <v>38.391427274326105</v>
      </c>
    </row>
    <row r="4" spans="1:3" x14ac:dyDescent="0.25">
      <c r="A4" s="67">
        <v>1.8312782322060801E-2</v>
      </c>
      <c r="B4" s="67">
        <v>-34.941633681875558</v>
      </c>
      <c r="C4" s="67">
        <v>28.469494586506272</v>
      </c>
    </row>
    <row r="5" spans="1:3" x14ac:dyDescent="0.25">
      <c r="A5" s="67">
        <v>2.4417043096081066E-2</v>
      </c>
      <c r="B5" s="67">
        <v>-34.491575585471288</v>
      </c>
      <c r="C5" s="67">
        <v>22.103547936057502</v>
      </c>
    </row>
    <row r="6" spans="1:3" x14ac:dyDescent="0.25">
      <c r="A6" s="67">
        <v>3.0521303870101331E-2</v>
      </c>
      <c r="B6" s="67">
        <v>-34.390576530227392</v>
      </c>
      <c r="C6" s="67">
        <v>18.3357378687666</v>
      </c>
    </row>
    <row r="7" spans="1:3" x14ac:dyDescent="0.25">
      <c r="A7" s="67">
        <v>3.6625564644121603E-2</v>
      </c>
      <c r="B7" s="67">
        <v>-34.249866987177199</v>
      </c>
      <c r="C7" s="67">
        <v>15.237905243587884</v>
      </c>
    </row>
    <row r="8" spans="1:3" x14ac:dyDescent="0.25">
      <c r="A8" s="67">
        <v>4.2729825418141867E-2</v>
      </c>
      <c r="B8" s="67">
        <v>-34.166724915834848</v>
      </c>
      <c r="C8" s="67">
        <v>12.918243280434048</v>
      </c>
    </row>
    <row r="9" spans="1:3" x14ac:dyDescent="0.25">
      <c r="A9" s="67">
        <v>4.8834086192162132E-2</v>
      </c>
      <c r="B9" s="67">
        <v>-34.113195238865622</v>
      </c>
      <c r="C9" s="67">
        <v>11.351660931680122</v>
      </c>
    </row>
    <row r="10" spans="1:3" x14ac:dyDescent="0.25">
      <c r="A10" s="67">
        <v>5.4938346966182397E-2</v>
      </c>
      <c r="B10" s="67">
        <v>-34.039544017405163</v>
      </c>
      <c r="C10" s="67">
        <v>10.156674362399157</v>
      </c>
    </row>
    <row r="11" spans="1:3" x14ac:dyDescent="0.25">
      <c r="A11" s="67">
        <v>6.1042607740202662E-2</v>
      </c>
      <c r="B11" s="67">
        <v>-33.963496991236291</v>
      </c>
      <c r="C11" s="67">
        <v>9.0075343745523551</v>
      </c>
    </row>
    <row r="12" spans="1:3" x14ac:dyDescent="0.25">
      <c r="A12" s="67">
        <v>6.7146868514222927E-2</v>
      </c>
      <c r="B12" s="67">
        <v>-33.954332800497809</v>
      </c>
      <c r="C12" s="67">
        <v>8.1292313667147269</v>
      </c>
    </row>
    <row r="13" spans="1:3" x14ac:dyDescent="0.25">
      <c r="A13" s="67">
        <v>7.3251129288243205E-2</v>
      </c>
      <c r="B13" s="67">
        <v>-33.956833726021813</v>
      </c>
      <c r="C13" s="67">
        <v>7.3701221331981666</v>
      </c>
    </row>
    <row r="14" spans="1:3" x14ac:dyDescent="0.25">
      <c r="A14" s="67">
        <v>7.935539006226347E-2</v>
      </c>
      <c r="B14" s="67">
        <v>-33.976668911094421</v>
      </c>
      <c r="C14" s="67">
        <v>6.810932799670959</v>
      </c>
    </row>
    <row r="15" spans="1:3" x14ac:dyDescent="0.25">
      <c r="A15" s="67">
        <v>8.5459650836283735E-2</v>
      </c>
      <c r="B15" s="67">
        <v>-33.996009252852815</v>
      </c>
      <c r="C15" s="67">
        <v>6.3534633426604481</v>
      </c>
    </row>
    <row r="16" spans="1:3" x14ac:dyDescent="0.25">
      <c r="A16" s="67">
        <v>9.1563911610304E-2</v>
      </c>
      <c r="B16" s="67">
        <v>-33.992619197163123</v>
      </c>
      <c r="C16" s="67">
        <v>5.9825965107640018</v>
      </c>
    </row>
    <row r="17" spans="1:3" x14ac:dyDescent="0.25">
      <c r="A17" s="67">
        <v>9.7668172384324264E-2</v>
      </c>
      <c r="B17" s="67">
        <v>-33.957517212889968</v>
      </c>
      <c r="C17" s="67">
        <v>5.735357339007777</v>
      </c>
    </row>
    <row r="18" spans="1:3" x14ac:dyDescent="0.25">
      <c r="A18" s="67">
        <v>0.10377243315834453</v>
      </c>
      <c r="B18" s="67">
        <v>-33.908299373968916</v>
      </c>
      <c r="C18" s="67">
        <v>5.389478899775284</v>
      </c>
    </row>
    <row r="19" spans="1:3" x14ac:dyDescent="0.25">
      <c r="A19" s="67">
        <v>0.10987669393236479</v>
      </c>
      <c r="B19" s="67">
        <v>-33.876345415875811</v>
      </c>
      <c r="C19" s="67">
        <v>5.0252210931041192</v>
      </c>
    </row>
    <row r="20" spans="1:3" x14ac:dyDescent="0.25">
      <c r="A20" s="67">
        <v>0.11598095470638506</v>
      </c>
      <c r="B20" s="67">
        <v>-33.866974114717941</v>
      </c>
      <c r="C20" s="67">
        <v>4.6600660989402538</v>
      </c>
    </row>
    <row r="21" spans="1:3" x14ac:dyDescent="0.25">
      <c r="A21" s="67">
        <v>0.12208521548040532</v>
      </c>
      <c r="B21" s="67">
        <v>-33.884403562545955</v>
      </c>
      <c r="C21" s="67">
        <v>4.3741837172225422</v>
      </c>
    </row>
    <row r="22" spans="1:3" x14ac:dyDescent="0.25">
      <c r="A22" s="67">
        <v>0.12818947625442559</v>
      </c>
      <c r="B22" s="67">
        <v>-33.918219103953589</v>
      </c>
      <c r="C22" s="67">
        <v>4.1343057869003257</v>
      </c>
    </row>
    <row r="23" spans="1:3" x14ac:dyDescent="0.25">
      <c r="A23" s="67">
        <v>0.13429373702844585</v>
      </c>
      <c r="B23" s="67">
        <v>-33.950832276401329</v>
      </c>
      <c r="C23" s="67">
        <v>3.8887979706234788</v>
      </c>
    </row>
    <row r="24" spans="1:3" x14ac:dyDescent="0.25">
      <c r="A24" s="67">
        <v>0.14039799780246612</v>
      </c>
      <c r="B24" s="67">
        <v>-33.968150410060325</v>
      </c>
      <c r="C24" s="67">
        <v>3.6146279931430585</v>
      </c>
    </row>
    <row r="25" spans="1:3" x14ac:dyDescent="0.25">
      <c r="A25" s="67">
        <v>0.14650225857648641</v>
      </c>
      <c r="B25" s="67">
        <v>-33.984114602691491</v>
      </c>
      <c r="C25" s="67">
        <v>3.3555424863685599</v>
      </c>
    </row>
    <row r="26" spans="1:3" x14ac:dyDescent="0.25">
      <c r="A26" s="67">
        <v>0.15260651935050668</v>
      </c>
      <c r="B26" s="67">
        <v>-33.991383809885093</v>
      </c>
      <c r="C26" s="67">
        <v>3.1163535742946924</v>
      </c>
    </row>
    <row r="27" spans="1:3" x14ac:dyDescent="0.25">
      <c r="A27" s="67">
        <v>0.15871078012452694</v>
      </c>
      <c r="B27" s="67">
        <v>-33.987943613963182</v>
      </c>
      <c r="C27" s="67">
        <v>2.9214604239253901</v>
      </c>
    </row>
    <row r="28" spans="1:3" x14ac:dyDescent="0.25">
      <c r="A28" s="67">
        <v>0.1648150408985472</v>
      </c>
      <c r="B28" s="67">
        <v>-33.973503631001648</v>
      </c>
      <c r="C28" s="67">
        <v>2.765516026017095</v>
      </c>
    </row>
    <row r="29" spans="1:3" x14ac:dyDescent="0.25">
      <c r="A29" s="67">
        <v>0.17091930167256747</v>
      </c>
      <c r="B29" s="67">
        <v>-33.948910990523359</v>
      </c>
      <c r="C29" s="67">
        <v>2.7063524320118226</v>
      </c>
    </row>
    <row r="30" spans="1:3" x14ac:dyDescent="0.25">
      <c r="A30" s="67">
        <v>0.17702356244658773</v>
      </c>
      <c r="B30" s="67">
        <v>-33.929925409152077</v>
      </c>
      <c r="C30" s="67">
        <v>2.6102305794577711</v>
      </c>
    </row>
    <row r="31" spans="1:3" x14ac:dyDescent="0.25">
      <c r="A31" s="67">
        <v>0.183127823220608</v>
      </c>
      <c r="B31" s="67">
        <v>-33.91242693819423</v>
      </c>
      <c r="C31" s="67">
        <v>2.5280890574996717</v>
      </c>
    </row>
    <row r="32" spans="1:3" x14ac:dyDescent="0.25">
      <c r="A32" s="67">
        <v>0.18923208399462826</v>
      </c>
      <c r="B32" s="67">
        <v>-33.899661478146612</v>
      </c>
      <c r="C32" s="67">
        <v>2.420936450388647</v>
      </c>
    </row>
    <row r="33" spans="1:3" x14ac:dyDescent="0.25">
      <c r="A33" s="67">
        <v>0.19533634476864853</v>
      </c>
      <c r="B33" s="67">
        <v>-33.89238181294516</v>
      </c>
      <c r="C33" s="67">
        <v>2.3158971196910882</v>
      </c>
    </row>
    <row r="34" spans="1:3" x14ac:dyDescent="0.25">
      <c r="A34" s="67">
        <v>0.20144060554266879</v>
      </c>
      <c r="B34" s="67">
        <v>-33.890960955691156</v>
      </c>
      <c r="C34" s="67">
        <v>2.2004848766473963</v>
      </c>
    </row>
    <row r="35" spans="1:3" x14ac:dyDescent="0.25">
      <c r="A35" s="67">
        <v>0.20754486631668906</v>
      </c>
      <c r="B35" s="67">
        <v>-33.893477734990356</v>
      </c>
      <c r="C35" s="67">
        <v>2.1258259152363546</v>
      </c>
    </row>
    <row r="36" spans="1:3" x14ac:dyDescent="0.25">
      <c r="A36" s="67">
        <v>0.21364912709070932</v>
      </c>
      <c r="B36" s="67">
        <v>-33.895725576316323</v>
      </c>
      <c r="C36" s="67">
        <v>2.0505645100673471</v>
      </c>
    </row>
    <row r="37" spans="1:3" x14ac:dyDescent="0.25">
      <c r="A37" s="67">
        <v>0.21975338786472959</v>
      </c>
      <c r="B37" s="67">
        <v>-33.900060860317119</v>
      </c>
      <c r="C37" s="67">
        <v>1.9863297182526938</v>
      </c>
    </row>
    <row r="38" spans="1:3" x14ac:dyDescent="0.25">
      <c r="A38" s="67">
        <v>0.22585764863874985</v>
      </c>
      <c r="B38" s="67">
        <v>-33.908253397292405</v>
      </c>
      <c r="C38" s="67">
        <v>1.9219621595988767</v>
      </c>
    </row>
    <row r="39" spans="1:3" x14ac:dyDescent="0.25">
      <c r="A39" s="67">
        <v>0.23196190941277012</v>
      </c>
      <c r="B39" s="67">
        <v>-33.917142390307511</v>
      </c>
      <c r="C39" s="67">
        <v>1.8507624057004173</v>
      </c>
    </row>
    <row r="40" spans="1:3" x14ac:dyDescent="0.25">
      <c r="A40" s="67">
        <v>0.23806617018679038</v>
      </c>
      <c r="B40" s="67">
        <v>-33.92620401881905</v>
      </c>
      <c r="C40" s="67">
        <v>1.7749082531505049</v>
      </c>
    </row>
    <row r="41" spans="1:3" x14ac:dyDescent="0.25">
      <c r="A41" s="67">
        <v>0.24417043096081065</v>
      </c>
      <c r="B41" s="67">
        <v>-33.928648386182935</v>
      </c>
      <c r="C41" s="67">
        <v>1.6824438501494328</v>
      </c>
    </row>
    <row r="42" spans="1:3" x14ac:dyDescent="0.25">
      <c r="A42" s="67">
        <v>0.25027469173483091</v>
      </c>
      <c r="B42" s="67">
        <v>-33.932264844527786</v>
      </c>
      <c r="C42" s="67">
        <v>1.5988677595541914</v>
      </c>
    </row>
    <row r="43" spans="1:3" x14ac:dyDescent="0.25">
      <c r="A43" s="67">
        <v>0.25637895250885118</v>
      </c>
      <c r="B43" s="67">
        <v>-33.932312958161639</v>
      </c>
      <c r="C43" s="67">
        <v>1.5072245351788096</v>
      </c>
    </row>
    <row r="44" spans="1:3" x14ac:dyDescent="0.25">
      <c r="A44" s="67">
        <v>0.26248321328287144</v>
      </c>
      <c r="B44" s="67">
        <v>-33.93044932776035</v>
      </c>
      <c r="C44" s="67">
        <v>1.4200967063759316</v>
      </c>
    </row>
    <row r="45" spans="1:3" x14ac:dyDescent="0.25">
      <c r="A45" s="67">
        <v>0.26858747405689171</v>
      </c>
      <c r="B45" s="67">
        <v>-33.927962346384788</v>
      </c>
      <c r="C45" s="67">
        <v>1.3366937339670806</v>
      </c>
    </row>
    <row r="46" spans="1:3" x14ac:dyDescent="0.25">
      <c r="A46" s="67">
        <v>0.27469173483091197</v>
      </c>
      <c r="B46" s="67">
        <v>-33.927151438245851</v>
      </c>
      <c r="C46" s="67">
        <v>1.2493908664752733</v>
      </c>
    </row>
    <row r="47" spans="1:3" x14ac:dyDescent="0.25">
      <c r="A47" s="67">
        <v>0.28079599560493224</v>
      </c>
      <c r="B47" s="67">
        <v>-33.933038607189793</v>
      </c>
      <c r="C47" s="67">
        <v>1.184587202004213</v>
      </c>
    </row>
    <row r="48" spans="1:3" x14ac:dyDescent="0.25">
      <c r="A48" s="67">
        <v>0.2869002563789525</v>
      </c>
      <c r="B48" s="67">
        <v>-33.937539439641895</v>
      </c>
      <c r="C48" s="67">
        <v>1.1157226561576725</v>
      </c>
    </row>
    <row r="49" spans="1:3" x14ac:dyDescent="0.25">
      <c r="A49" s="67">
        <v>0.29300451715297282</v>
      </c>
      <c r="B49" s="67">
        <v>-33.943051698648581</v>
      </c>
      <c r="C49" s="67">
        <v>1.0580424474590864</v>
      </c>
    </row>
    <row r="50" spans="1:3" x14ac:dyDescent="0.25">
      <c r="A50" s="67">
        <v>0.29910877792699309</v>
      </c>
      <c r="B50" s="67">
        <v>-33.949473130503065</v>
      </c>
      <c r="C50" s="67">
        <v>1.0195432088811431</v>
      </c>
    </row>
    <row r="51" spans="1:3" x14ac:dyDescent="0.25">
      <c r="A51" s="67">
        <v>0.30521303870101335</v>
      </c>
      <c r="B51" s="67">
        <v>-33.955628401764137</v>
      </c>
      <c r="C51" s="67">
        <v>0.98265693255426867</v>
      </c>
    </row>
    <row r="52" spans="1:3" x14ac:dyDescent="0.25">
      <c r="A52" s="67">
        <v>0.31131729947503362</v>
      </c>
      <c r="B52" s="67">
        <v>-33.959818902120922</v>
      </c>
      <c r="C52" s="67">
        <v>0.96921933559775941</v>
      </c>
    </row>
    <row r="53" spans="1:3" x14ac:dyDescent="0.25">
      <c r="A53" s="67">
        <v>0.31742156024905388</v>
      </c>
      <c r="B53" s="67">
        <v>-33.964285871607586</v>
      </c>
      <c r="C53" s="67">
        <v>0.94724178565304962</v>
      </c>
    </row>
    <row r="54" spans="1:3" x14ac:dyDescent="0.25">
      <c r="A54" s="67">
        <v>0.32352582102307414</v>
      </c>
      <c r="B54" s="67">
        <v>-33.96780066158064</v>
      </c>
      <c r="C54" s="67">
        <v>0.9294203863249646</v>
      </c>
    </row>
    <row r="55" spans="1:3" x14ac:dyDescent="0.25">
      <c r="A55" s="67">
        <v>0.32963008179709441</v>
      </c>
      <c r="B55" s="67">
        <v>-33.970807364322326</v>
      </c>
      <c r="C55" s="67">
        <v>0.91486964494217871</v>
      </c>
    </row>
    <row r="56" spans="1:3" x14ac:dyDescent="0.25">
      <c r="A56" s="67">
        <v>0.33573434257111467</v>
      </c>
      <c r="B56" s="67">
        <v>-33.972797393025814</v>
      </c>
      <c r="C56" s="67">
        <v>0.90271078660989224</v>
      </c>
    </row>
    <row r="57" spans="1:3" x14ac:dyDescent="0.25">
      <c r="A57" s="67">
        <v>0.34183860334513494</v>
      </c>
      <c r="B57" s="67">
        <v>-33.975421746061031</v>
      </c>
      <c r="C57" s="67">
        <v>0.88708267021570153</v>
      </c>
    </row>
    <row r="58" spans="1:3" x14ac:dyDescent="0.25">
      <c r="A58" s="67">
        <v>0.3479428641191552</v>
      </c>
      <c r="B58" s="67">
        <v>-33.978685474915608</v>
      </c>
      <c r="C58" s="67">
        <v>0.85258392093609447</v>
      </c>
    </row>
    <row r="59" spans="1:3" x14ac:dyDescent="0.25">
      <c r="A59" s="67">
        <v>0.35404712489317547</v>
      </c>
      <c r="B59" s="67">
        <v>-33.982092214102479</v>
      </c>
      <c r="C59" s="67">
        <v>0.82316267188273307</v>
      </c>
    </row>
    <row r="60" spans="1:3" x14ac:dyDescent="0.25">
      <c r="A60" s="67">
        <v>0.36015138566719573</v>
      </c>
      <c r="B60" s="67">
        <v>-33.985741784899083</v>
      </c>
      <c r="C60" s="67">
        <v>0.79016567870436527</v>
      </c>
    </row>
    <row r="61" spans="1:3" x14ac:dyDescent="0.25">
      <c r="A61" s="67">
        <v>0.366255646441216</v>
      </c>
      <c r="B61" s="67">
        <v>-33.988162629631134</v>
      </c>
      <c r="C61" s="67">
        <v>0.7536080317759859</v>
      </c>
    </row>
    <row r="62" spans="1:3" x14ac:dyDescent="0.25">
      <c r="A62" s="67">
        <v>0.37235990721523626</v>
      </c>
      <c r="B62" s="67">
        <v>-33.99067143615941</v>
      </c>
      <c r="C62" s="67">
        <v>0.70388555416830023</v>
      </c>
    </row>
    <row r="63" spans="1:3" x14ac:dyDescent="0.25">
      <c r="A63" s="67">
        <v>0.37846416798925653</v>
      </c>
      <c r="B63" s="67">
        <v>-33.992891259561802</v>
      </c>
      <c r="C63" s="67">
        <v>0.64636483182346782</v>
      </c>
    </row>
    <row r="64" spans="1:3" x14ac:dyDescent="0.25">
      <c r="A64" s="67">
        <v>0.38456842876327679</v>
      </c>
      <c r="B64" s="67">
        <v>-33.991802343604654</v>
      </c>
      <c r="C64" s="67">
        <v>0.58659279524682217</v>
      </c>
    </row>
    <row r="65" spans="1:3" x14ac:dyDescent="0.25">
      <c r="A65" s="67">
        <v>0.39067268953729706</v>
      </c>
      <c r="B65" s="67">
        <v>-33.992395390884397</v>
      </c>
      <c r="C65" s="67">
        <v>0.53605869167622966</v>
      </c>
    </row>
    <row r="66" spans="1:3" x14ac:dyDescent="0.25">
      <c r="A66" s="67">
        <v>0.39677695031131732</v>
      </c>
      <c r="B66" s="67">
        <v>-33.990642656830872</v>
      </c>
      <c r="C66" s="67">
        <v>0.47918321090852389</v>
      </c>
    </row>
    <row r="67" spans="1:3" x14ac:dyDescent="0.25">
      <c r="A67" s="67">
        <v>0.40288121108533759</v>
      </c>
      <c r="B67" s="67">
        <v>-33.988200193808915</v>
      </c>
      <c r="C67" s="67">
        <v>0.42529078623821043</v>
      </c>
    </row>
    <row r="68" spans="1:3" x14ac:dyDescent="0.25">
      <c r="A68" s="67">
        <v>0.40898547185935785</v>
      </c>
      <c r="B68" s="67">
        <v>-33.9842790032382</v>
      </c>
      <c r="C68" s="67">
        <v>0.37254751848783851</v>
      </c>
    </row>
    <row r="69" spans="1:3" x14ac:dyDescent="0.25">
      <c r="A69" s="67">
        <v>0.41508973263337812</v>
      </c>
      <c r="B69" s="67">
        <v>-33.979660604179301</v>
      </c>
      <c r="C69" s="67">
        <v>0.3195427025540083</v>
      </c>
    </row>
    <row r="70" spans="1:3" x14ac:dyDescent="0.25">
      <c r="A70" s="67">
        <v>0.42119399340739838</v>
      </c>
      <c r="B70" s="67">
        <v>-33.974582323646544</v>
      </c>
      <c r="C70" s="67">
        <v>0.27114305080969647</v>
      </c>
    </row>
    <row r="71" spans="1:3" x14ac:dyDescent="0.25">
      <c r="A71" s="67">
        <v>0.42729825418141865</v>
      </c>
      <c r="B71" s="67">
        <v>-33.970760416297253</v>
      </c>
      <c r="C71" s="67">
        <v>0.22120265995102339</v>
      </c>
    </row>
    <row r="72" spans="1:3" x14ac:dyDescent="0.25">
      <c r="A72" s="67">
        <v>0.43340251495543891</v>
      </c>
      <c r="B72" s="67">
        <v>-33.967290386789209</v>
      </c>
      <c r="C72" s="67">
        <v>0.17027300913024793</v>
      </c>
    </row>
    <row r="73" spans="1:3" x14ac:dyDescent="0.25">
      <c r="A73" s="67">
        <v>0.43950677572945918</v>
      </c>
      <c r="B73" s="67">
        <v>-33.964239485454797</v>
      </c>
      <c r="C73" s="67">
        <v>0.12007642707066722</v>
      </c>
    </row>
    <row r="74" spans="1:3" x14ac:dyDescent="0.25">
      <c r="A74" s="67">
        <v>0.44561103650347944</v>
      </c>
      <c r="B74" s="67">
        <v>-33.962727751012665</v>
      </c>
      <c r="C74" s="67">
        <v>7.3172119052391613E-2</v>
      </c>
    </row>
    <row r="75" spans="1:3" x14ac:dyDescent="0.25">
      <c r="A75" s="67">
        <v>0.45171529727749971</v>
      </c>
      <c r="B75" s="67">
        <v>-33.964371912550973</v>
      </c>
      <c r="C75" s="67">
        <v>3.4393907392891554E-2</v>
      </c>
    </row>
    <row r="76" spans="1:3" x14ac:dyDescent="0.25">
      <c r="A76" s="67">
        <v>0.45781955805151997</v>
      </c>
      <c r="B76" s="67">
        <v>-33.964191334924749</v>
      </c>
      <c r="C76" s="67">
        <v>-8.7802689780513508E-3</v>
      </c>
    </row>
    <row r="77" spans="1:3" x14ac:dyDescent="0.25">
      <c r="A77" s="67">
        <v>0.46392381882554024</v>
      </c>
      <c r="B77" s="67">
        <v>-33.965521080347266</v>
      </c>
      <c r="C77" s="67">
        <v>-4.8458700621443397E-2</v>
      </c>
    </row>
    <row r="78" spans="1:3" x14ac:dyDescent="0.25">
      <c r="A78" s="67">
        <v>0.4700280795995605</v>
      </c>
      <c r="B78" s="67">
        <v>-33.967283761153624</v>
      </c>
      <c r="C78" s="67">
        <v>-8.4444319403572277E-2</v>
      </c>
    </row>
    <row r="79" spans="1:3" x14ac:dyDescent="0.25">
      <c r="A79" s="67">
        <v>0.47613234037358076</v>
      </c>
      <c r="B79" s="67">
        <v>-33.969434669988786</v>
      </c>
      <c r="C79" s="67">
        <v>-0.11740403119804063</v>
      </c>
    </row>
    <row r="80" spans="1:3" x14ac:dyDescent="0.25">
      <c r="A80" s="67">
        <v>0.48223660114760103</v>
      </c>
      <c r="B80" s="67">
        <v>-33.971697512736149</v>
      </c>
      <c r="C80" s="67">
        <v>-0.14870898602413962</v>
      </c>
    </row>
    <row r="81" spans="1:3" x14ac:dyDescent="0.25">
      <c r="A81" s="67">
        <v>0.48834086192162129</v>
      </c>
      <c r="B81" s="67">
        <v>-33.974138520625687</v>
      </c>
      <c r="C81" s="67">
        <v>-0.17058323788541757</v>
      </c>
    </row>
    <row r="82" spans="1:3" x14ac:dyDescent="0.25">
      <c r="A82" s="67">
        <v>0.49444512269564156</v>
      </c>
      <c r="B82" s="67">
        <v>-33.976227161984028</v>
      </c>
      <c r="C82" s="67">
        <v>-0.1959902705714627</v>
      </c>
    </row>
    <row r="83" spans="1:3" x14ac:dyDescent="0.25">
      <c r="A83" s="67">
        <v>0.50054938346966182</v>
      </c>
      <c r="B83" s="67">
        <v>-33.978792226574427</v>
      </c>
      <c r="C83" s="67">
        <v>-0.21880667794379274</v>
      </c>
    </row>
    <row r="84" spans="1:3" x14ac:dyDescent="0.25">
      <c r="A84" s="67">
        <v>0.50665364424368209</v>
      </c>
      <c r="B84" s="67">
        <v>-33.980552535094198</v>
      </c>
      <c r="C84" s="67">
        <v>-0.23740075229047339</v>
      </c>
    </row>
    <row r="85" spans="1:3" x14ac:dyDescent="0.25">
      <c r="A85" s="67">
        <v>0.51275790501770235</v>
      </c>
      <c r="B85" s="67">
        <v>-33.981691568924461</v>
      </c>
      <c r="C85" s="67">
        <v>-0.25746127500341226</v>
      </c>
    </row>
    <row r="86" spans="1:3" x14ac:dyDescent="0.25">
      <c r="A86" s="67">
        <v>0.51886216579172262</v>
      </c>
      <c r="B86" s="67">
        <v>-33.982859526518013</v>
      </c>
      <c r="C86" s="67">
        <v>-0.27483229044292623</v>
      </c>
    </row>
    <row r="87" spans="1:3" x14ac:dyDescent="0.25">
      <c r="A87" s="67">
        <v>0.52496642656574288</v>
      </c>
      <c r="B87" s="67">
        <v>-33.981847659921982</v>
      </c>
      <c r="C87" s="67">
        <v>-0.28078690937485801</v>
      </c>
    </row>
    <row r="88" spans="1:3" x14ac:dyDescent="0.25">
      <c r="A88" s="67">
        <v>0.53107068733976315</v>
      </c>
      <c r="B88" s="67">
        <v>-33.982230293034164</v>
      </c>
      <c r="C88" s="67">
        <v>-0.29076303462095487</v>
      </c>
    </row>
    <row r="89" spans="1:3" x14ac:dyDescent="0.25">
      <c r="A89" s="67">
        <v>0.53717494811378341</v>
      </c>
      <c r="B89" s="67">
        <v>-33.982572980402793</v>
      </c>
      <c r="C89" s="67">
        <v>-0.30164730961121755</v>
      </c>
    </row>
    <row r="90" spans="1:3" x14ac:dyDescent="0.25">
      <c r="A90" s="67">
        <v>0.54327920888780368</v>
      </c>
      <c r="B90" s="67">
        <v>-33.982325287178973</v>
      </c>
      <c r="C90" s="67">
        <v>-0.30622238428460119</v>
      </c>
    </row>
    <row r="91" spans="1:3" x14ac:dyDescent="0.25">
      <c r="A91" s="67">
        <v>0.54938346966182394</v>
      </c>
      <c r="B91" s="67">
        <v>-33.982285691340195</v>
      </c>
      <c r="C91" s="67">
        <v>-0.31383076324672787</v>
      </c>
    </row>
    <row r="92" spans="1:3" x14ac:dyDescent="0.25">
      <c r="A92" s="67">
        <v>0.55548773043584421</v>
      </c>
      <c r="B92" s="67">
        <v>-33.98180574159224</v>
      </c>
      <c r="C92" s="67">
        <v>-0.32223168767074806</v>
      </c>
    </row>
    <row r="93" spans="1:3" x14ac:dyDescent="0.25">
      <c r="A93" s="67">
        <v>0.56159199120986447</v>
      </c>
      <c r="B93" s="67">
        <v>-33.981742131636466</v>
      </c>
      <c r="C93" s="67">
        <v>-0.33261819730304071</v>
      </c>
    </row>
    <row r="94" spans="1:3" x14ac:dyDescent="0.25">
      <c r="A94" s="67">
        <v>0.56769625198388474</v>
      </c>
      <c r="B94" s="67">
        <v>-33.981324645731718</v>
      </c>
      <c r="C94" s="67">
        <v>-0.34238002262702283</v>
      </c>
    </row>
    <row r="95" spans="1:3" x14ac:dyDescent="0.25">
      <c r="A95" s="67">
        <v>0.573800512757905</v>
      </c>
      <c r="B95" s="67">
        <v>-33.980899997433752</v>
      </c>
      <c r="C95" s="67">
        <v>-0.35508662772898525</v>
      </c>
    </row>
    <row r="96" spans="1:3" x14ac:dyDescent="0.25">
      <c r="A96" s="67">
        <v>0.57990477353192527</v>
      </c>
      <c r="B96" s="67">
        <v>-33.980960090039702</v>
      </c>
      <c r="C96" s="67">
        <v>-0.36664079106843872</v>
      </c>
    </row>
    <row r="97" spans="1:3" x14ac:dyDescent="0.25">
      <c r="A97" s="67">
        <v>0.58600903430594564</v>
      </c>
      <c r="B97" s="67">
        <v>-33.981434809488761</v>
      </c>
      <c r="C97" s="67">
        <v>-0.38245927783496797</v>
      </c>
    </row>
    <row r="98" spans="1:3" x14ac:dyDescent="0.25">
      <c r="A98" s="67">
        <v>0.59211329507996591</v>
      </c>
      <c r="B98" s="67">
        <v>-33.982566834204746</v>
      </c>
      <c r="C98" s="67">
        <v>-0.40449765927740433</v>
      </c>
    </row>
    <row r="99" spans="1:3" x14ac:dyDescent="0.25">
      <c r="A99" s="67">
        <v>0.59821755585398617</v>
      </c>
      <c r="B99" s="67">
        <v>-33.983272297824747</v>
      </c>
      <c r="C99" s="67">
        <v>-0.42061975776372779</v>
      </c>
    </row>
    <row r="100" spans="1:3" x14ac:dyDescent="0.25">
      <c r="A100" s="67">
        <v>0.60432181662800644</v>
      </c>
      <c r="B100" s="67">
        <v>-33.984368156438848</v>
      </c>
      <c r="C100" s="67">
        <v>-0.44182524822333485</v>
      </c>
    </row>
    <row r="101" spans="1:3" x14ac:dyDescent="0.25">
      <c r="A101" s="67">
        <v>0.6104260774020267</v>
      </c>
      <c r="B101" s="67">
        <v>-33.985413061285293</v>
      </c>
      <c r="C101" s="67">
        <v>-0.46261924721210285</v>
      </c>
    </row>
    <row r="102" spans="1:3" x14ac:dyDescent="0.25">
      <c r="A102" s="67">
        <v>0.61653033817604697</v>
      </c>
      <c r="B102" s="67">
        <v>-33.986697333830385</v>
      </c>
      <c r="C102" s="67">
        <v>-0.48381535446906782</v>
      </c>
    </row>
    <row r="103" spans="1:3" x14ac:dyDescent="0.25">
      <c r="A103" s="67">
        <v>0.62263459895006723</v>
      </c>
      <c r="B103" s="67">
        <v>-33.98784513663108</v>
      </c>
      <c r="C103" s="67">
        <v>-0.5065636958386448</v>
      </c>
    </row>
    <row r="104" spans="1:3" x14ac:dyDescent="0.25">
      <c r="A104" s="67">
        <v>0.6287388597240875</v>
      </c>
      <c r="B104" s="67">
        <v>-33.989266388112725</v>
      </c>
      <c r="C104" s="67">
        <v>-0.52658426316732132</v>
      </c>
    </row>
    <row r="105" spans="1:3" x14ac:dyDescent="0.25">
      <c r="A105" s="67">
        <v>0.63484312049810776</v>
      </c>
      <c r="B105" s="67">
        <v>-33.990435476789642</v>
      </c>
      <c r="C105" s="67">
        <v>-0.54733629262383976</v>
      </c>
    </row>
    <row r="106" spans="1:3" x14ac:dyDescent="0.25">
      <c r="A106" s="67">
        <v>0.64094738127212803</v>
      </c>
      <c r="B106" s="67">
        <v>-33.991730263604182</v>
      </c>
      <c r="C106" s="67">
        <v>-0.56806529195656774</v>
      </c>
    </row>
    <row r="107" spans="1:3" x14ac:dyDescent="0.25">
      <c r="A107" s="67">
        <v>0.64705164204614829</v>
      </c>
      <c r="B107" s="67">
        <v>-33.992911225524061</v>
      </c>
      <c r="C107" s="67">
        <v>-0.58770553361476663</v>
      </c>
    </row>
    <row r="108" spans="1:3" x14ac:dyDescent="0.25">
      <c r="A108" s="67">
        <v>0.65315590282016855</v>
      </c>
      <c r="B108" s="67">
        <v>-33.993973392206215</v>
      </c>
      <c r="C108" s="67">
        <v>-0.60707650019248982</v>
      </c>
    </row>
    <row r="109" spans="1:3" x14ac:dyDescent="0.25">
      <c r="A109" s="67">
        <v>0.65926016359418882</v>
      </c>
      <c r="B109" s="67">
        <v>-33.995033802858629</v>
      </c>
      <c r="C109" s="67">
        <v>-0.62955331243823665</v>
      </c>
    </row>
    <row r="110" spans="1:3" x14ac:dyDescent="0.25">
      <c r="A110" s="67">
        <v>0.66536442436820908</v>
      </c>
      <c r="B110" s="67">
        <v>-33.994465058078504</v>
      </c>
      <c r="C110" s="67">
        <v>-0.64785673378768416</v>
      </c>
    </row>
    <row r="111" spans="1:3" x14ac:dyDescent="0.25">
      <c r="A111" s="67">
        <v>0.67146868514222935</v>
      </c>
      <c r="B111" s="67">
        <v>-33.99473739680608</v>
      </c>
      <c r="C111" s="67">
        <v>-0.6640146459041979</v>
      </c>
    </row>
    <row r="112" spans="1:3" x14ac:dyDescent="0.25">
      <c r="A112" s="67">
        <v>0.67757294591624961</v>
      </c>
      <c r="B112" s="67">
        <v>-33.995272530344536</v>
      </c>
      <c r="C112" s="67">
        <v>-0.6818082274276388</v>
      </c>
    </row>
    <row r="113" spans="1:3" x14ac:dyDescent="0.25">
      <c r="A113" s="67">
        <v>0.68367720669026988</v>
      </c>
      <c r="B113" s="67">
        <v>-33.995081367188391</v>
      </c>
      <c r="C113" s="67">
        <v>-0.70182121983421453</v>
      </c>
    </row>
    <row r="114" spans="1:3" x14ac:dyDescent="0.25">
      <c r="A114" s="67">
        <v>0.68978146746429014</v>
      </c>
      <c r="B114" s="67">
        <v>-33.995198038700956</v>
      </c>
      <c r="C114" s="67">
        <v>-0.71975632639419074</v>
      </c>
    </row>
    <row r="115" spans="1:3" x14ac:dyDescent="0.25">
      <c r="A115" s="67">
        <v>0.69588572823831041</v>
      </c>
      <c r="B115" s="67">
        <v>-33.994793480975886</v>
      </c>
      <c r="C115" s="67">
        <v>-0.73809584215988633</v>
      </c>
    </row>
    <row r="116" spans="1:3" x14ac:dyDescent="0.25">
      <c r="A116" s="67">
        <v>0.70198998901233067</v>
      </c>
      <c r="B116" s="67">
        <v>-33.993978003257027</v>
      </c>
      <c r="C116" s="67">
        <v>-0.76017288880409739</v>
      </c>
    </row>
    <row r="117" spans="1:3" x14ac:dyDescent="0.25">
      <c r="A117" s="67">
        <v>0.70809424978635094</v>
      </c>
      <c r="B117" s="67">
        <v>-33.993389575294813</v>
      </c>
      <c r="C117" s="67">
        <v>-0.78038885283858295</v>
      </c>
    </row>
    <row r="118" spans="1:3" x14ac:dyDescent="0.25">
      <c r="A118" s="67">
        <v>0.7141985105603712</v>
      </c>
      <c r="B118" s="67">
        <v>-33.992924925509996</v>
      </c>
      <c r="C118" s="67">
        <v>-0.79972203141254228</v>
      </c>
    </row>
    <row r="119" spans="1:3" x14ac:dyDescent="0.25">
      <c r="A119" s="67">
        <v>0.72030277133439147</v>
      </c>
      <c r="B119" s="67">
        <v>-33.992063422261225</v>
      </c>
      <c r="C119" s="67">
        <v>-0.81931315520937853</v>
      </c>
    </row>
    <row r="120" spans="1:3" x14ac:dyDescent="0.25">
      <c r="A120" s="67">
        <v>0.72640703210841173</v>
      </c>
      <c r="B120" s="67">
        <v>-33.991213350743053</v>
      </c>
      <c r="C120" s="67">
        <v>-0.84032768311742123</v>
      </c>
    </row>
    <row r="121" spans="1:3" x14ac:dyDescent="0.25">
      <c r="A121" s="67">
        <v>0.732511292882432</v>
      </c>
      <c r="B121" s="67">
        <v>-33.991000139708156</v>
      </c>
      <c r="C121" s="67">
        <v>-0.86120802833507715</v>
      </c>
    </row>
    <row r="122" spans="1:3" x14ac:dyDescent="0.25">
      <c r="A122" s="67">
        <v>0.73861555365645226</v>
      </c>
      <c r="B122" s="67">
        <v>-33.991043456848331</v>
      </c>
      <c r="C122" s="67">
        <v>-0.88571629046614753</v>
      </c>
    </row>
    <row r="123" spans="1:3" x14ac:dyDescent="0.25">
      <c r="A123" s="67">
        <v>0.74471981443047253</v>
      </c>
      <c r="B123" s="67">
        <v>-33.991328243183418</v>
      </c>
      <c r="C123" s="67">
        <v>-0.90511669433275199</v>
      </c>
    </row>
    <row r="124" spans="1:3" x14ac:dyDescent="0.25">
      <c r="A124" s="67">
        <v>0.75082407520449279</v>
      </c>
      <c r="B124" s="67">
        <v>-33.990914214540894</v>
      </c>
      <c r="C124" s="67">
        <v>-0.92631130339750667</v>
      </c>
    </row>
    <row r="125" spans="1:3" x14ac:dyDescent="0.25">
      <c r="A125" s="67">
        <v>0.75692833597851306</v>
      </c>
      <c r="B125" s="67">
        <v>-33.991029564916445</v>
      </c>
      <c r="C125" s="67">
        <v>-0.95002537524160968</v>
      </c>
    </row>
    <row r="126" spans="1:3" x14ac:dyDescent="0.25">
      <c r="A126" s="67">
        <v>0.76303259675253332</v>
      </c>
      <c r="B126" s="67">
        <v>-33.991029757561847</v>
      </c>
      <c r="C126" s="67">
        <v>-0.97268052601910027</v>
      </c>
    </row>
    <row r="127" spans="1:3" x14ac:dyDescent="0.25">
      <c r="A127" s="67">
        <v>0.76913685752655359</v>
      </c>
      <c r="B127" s="67">
        <v>-33.991616922733378</v>
      </c>
      <c r="C127" s="67">
        <v>-1.0000008773605986</v>
      </c>
    </row>
    <row r="128" spans="1:3" x14ac:dyDescent="0.25">
      <c r="A128" s="67">
        <v>0.77524111830057385</v>
      </c>
      <c r="B128" s="67">
        <v>-33.991897834272649</v>
      </c>
      <c r="C128" s="67">
        <v>-1.0251597856631736</v>
      </c>
    </row>
    <row r="129" spans="1:3" x14ac:dyDescent="0.25">
      <c r="A129" s="67">
        <v>0.78134537907459412</v>
      </c>
      <c r="B129" s="67">
        <v>-33.992361289339769</v>
      </c>
      <c r="C129" s="67">
        <v>-1.0487494931240529</v>
      </c>
    </row>
    <row r="130" spans="1:3" x14ac:dyDescent="0.25">
      <c r="A130" s="67">
        <v>0.78744963984861438</v>
      </c>
      <c r="B130" s="67">
        <v>-33.993052138765378</v>
      </c>
      <c r="C130" s="67">
        <v>-1.0738329624503637</v>
      </c>
    </row>
    <row r="131" spans="1:3" x14ac:dyDescent="0.25">
      <c r="A131" s="67">
        <v>0.79355390062263464</v>
      </c>
      <c r="B131" s="67">
        <v>-33.993606864588948</v>
      </c>
      <c r="C131" s="67">
        <v>-1.0986406232712196</v>
      </c>
    </row>
    <row r="132" spans="1:3" x14ac:dyDescent="0.25">
      <c r="A132" s="67">
        <v>0.79965816139665491</v>
      </c>
      <c r="B132" s="67">
        <v>-33.994654535335727</v>
      </c>
      <c r="C132" s="67">
        <v>-1.1246714763237893</v>
      </c>
    </row>
    <row r="133" spans="1:3" x14ac:dyDescent="0.25">
      <c r="A133" s="67">
        <v>0.80576242217067517</v>
      </c>
      <c r="B133" s="67">
        <v>-33.995902813192593</v>
      </c>
      <c r="C133" s="67">
        <v>-1.1554316084969538</v>
      </c>
    </row>
    <row r="134" spans="1:3" x14ac:dyDescent="0.25">
      <c r="A134" s="67">
        <v>0.81186668294469544</v>
      </c>
      <c r="B134" s="67">
        <v>-33.996273999224314</v>
      </c>
      <c r="C134" s="67">
        <v>-1.1852956119918552</v>
      </c>
    </row>
    <row r="135" spans="1:3" x14ac:dyDescent="0.25">
      <c r="A135" s="67">
        <v>0.8179709437187157</v>
      </c>
      <c r="B135" s="67">
        <v>-33.996970716986482</v>
      </c>
      <c r="C135" s="67">
        <v>-1.2164475528189536</v>
      </c>
    </row>
    <row r="136" spans="1:3" x14ac:dyDescent="0.25">
      <c r="A136" s="67">
        <v>0.82407520449273597</v>
      </c>
      <c r="B136" s="67">
        <v>-33.997683496298983</v>
      </c>
      <c r="C136" s="67">
        <v>-1.2439889533968085</v>
      </c>
    </row>
    <row r="137" spans="1:3" x14ac:dyDescent="0.25">
      <c r="A137" s="67">
        <v>0.83017946526675623</v>
      </c>
      <c r="B137" s="67">
        <v>-33.998278546974639</v>
      </c>
      <c r="C137" s="67">
        <v>-1.275591624474494</v>
      </c>
    </row>
    <row r="138" spans="1:3" x14ac:dyDescent="0.25">
      <c r="A138" s="67">
        <v>0.8362837260407765</v>
      </c>
      <c r="B138" s="67">
        <v>-33.999207674583673</v>
      </c>
      <c r="C138" s="67">
        <v>-1.3064154536916071</v>
      </c>
    </row>
    <row r="139" spans="1:3" x14ac:dyDescent="0.25">
      <c r="A139" s="67">
        <v>0.84238798681479676</v>
      </c>
      <c r="B139" s="67">
        <v>-33.999075431306892</v>
      </c>
      <c r="C139" s="67">
        <v>-1.3348632462149821</v>
      </c>
    </row>
    <row r="140" spans="1:3" x14ac:dyDescent="0.25">
      <c r="A140" s="67">
        <v>0.84849224758881703</v>
      </c>
      <c r="B140" s="67">
        <v>-33.999095027680319</v>
      </c>
      <c r="C140" s="67">
        <v>-1.3634020977353616</v>
      </c>
    </row>
    <row r="141" spans="1:3" x14ac:dyDescent="0.25">
      <c r="A141" s="67">
        <v>0.85459650836283729</v>
      </c>
      <c r="B141" s="67">
        <v>-33.999561473934783</v>
      </c>
      <c r="C141" s="67">
        <v>-1.391406824748521</v>
      </c>
    </row>
    <row r="142" spans="1:3" x14ac:dyDescent="0.25">
      <c r="A142" s="67">
        <v>0.86070076913685756</v>
      </c>
      <c r="B142" s="67">
        <v>-33.999627527034662</v>
      </c>
      <c r="C142" s="67">
        <v>-1.4210706671241597</v>
      </c>
    </row>
    <row r="143" spans="1:3" x14ac:dyDescent="0.25">
      <c r="A143" s="67">
        <v>0.86680502991087782</v>
      </c>
      <c r="B143" s="67">
        <v>-33.999755782615324</v>
      </c>
      <c r="C143" s="67">
        <v>-1.4497515120376452</v>
      </c>
    </row>
    <row r="144" spans="1:3" x14ac:dyDescent="0.25">
      <c r="A144" s="67">
        <v>0.87290929068489809</v>
      </c>
      <c r="B144" s="67">
        <v>-33.99931790555523</v>
      </c>
      <c r="C144" s="67">
        <v>-1.4757473264381831</v>
      </c>
    </row>
    <row r="145" spans="1:3" x14ac:dyDescent="0.25">
      <c r="A145" s="67">
        <v>0.87901355145891835</v>
      </c>
      <c r="B145" s="67">
        <v>-33.998778210743865</v>
      </c>
      <c r="C145" s="67">
        <v>-1.4983314366589702</v>
      </c>
    </row>
    <row r="146" spans="1:3" x14ac:dyDescent="0.25">
      <c r="A146" s="67">
        <v>0.88511781223293862</v>
      </c>
      <c r="B146" s="67">
        <v>-33.998614522960892</v>
      </c>
      <c r="C146" s="67">
        <v>-1.5215244293078583</v>
      </c>
    </row>
    <row r="147" spans="1:3" x14ac:dyDescent="0.25">
      <c r="A147" s="67">
        <v>0.89122207300695888</v>
      </c>
      <c r="B147" s="67">
        <v>-33.998483563822653</v>
      </c>
      <c r="C147" s="67">
        <v>-1.5451036750844576</v>
      </c>
    </row>
    <row r="148" spans="1:3" x14ac:dyDescent="0.25">
      <c r="A148" s="67">
        <v>0.89732633378097915</v>
      </c>
      <c r="B148" s="67">
        <v>-33.998201661928498</v>
      </c>
      <c r="C148" s="67">
        <v>-1.5644452418714205</v>
      </c>
    </row>
    <row r="149" spans="1:3" x14ac:dyDescent="0.25">
      <c r="A149" s="67">
        <v>0.90343059455499941</v>
      </c>
      <c r="B149" s="67">
        <v>-33.997892874946942</v>
      </c>
      <c r="C149" s="67">
        <v>-1.5858479705466837</v>
      </c>
    </row>
    <row r="150" spans="1:3" x14ac:dyDescent="0.25">
      <c r="A150" s="67">
        <v>0.90953485532901968</v>
      </c>
      <c r="B150" s="67">
        <v>-33.998067507646361</v>
      </c>
      <c r="C150" s="67">
        <v>-1.6006332039956572</v>
      </c>
    </row>
    <row r="151" spans="1:3" x14ac:dyDescent="0.25">
      <c r="A151" s="67">
        <v>0.91563911610303994</v>
      </c>
      <c r="B151" s="67">
        <v>-33.997482047726699</v>
      </c>
      <c r="C151" s="67">
        <v>-1.6166042945941879</v>
      </c>
    </row>
    <row r="152" spans="1:3" x14ac:dyDescent="0.25">
      <c r="A152" s="67">
        <v>0.92174337687706021</v>
      </c>
      <c r="B152" s="67">
        <v>-33.997109466861147</v>
      </c>
      <c r="C152" s="67">
        <v>-1.6307595874721186</v>
      </c>
    </row>
    <row r="153" spans="1:3" x14ac:dyDescent="0.25">
      <c r="A153" s="67">
        <v>0.92784763765108047</v>
      </c>
      <c r="B153" s="67">
        <v>-33.996594099278525</v>
      </c>
      <c r="C153" s="67">
        <v>-1.6441965361038562</v>
      </c>
    </row>
    <row r="154" spans="1:3" x14ac:dyDescent="0.25">
      <c r="A154" s="67">
        <v>0.93395189842510073</v>
      </c>
      <c r="B154" s="67">
        <v>-33.996583184594996</v>
      </c>
      <c r="C154" s="67">
        <v>-1.6557985954769852</v>
      </c>
    </row>
    <row r="155" spans="1:3" x14ac:dyDescent="0.25">
      <c r="A155" s="67">
        <v>0.940056159199121</v>
      </c>
      <c r="B155" s="67">
        <v>-33.99657500153512</v>
      </c>
      <c r="C155" s="67">
        <v>-1.669229633810263</v>
      </c>
    </row>
    <row r="156" spans="1:3" x14ac:dyDescent="0.25">
      <c r="A156" s="67">
        <v>0.94616041997314126</v>
      </c>
      <c r="B156" s="67">
        <v>-33.996391192814826</v>
      </c>
      <c r="C156" s="67">
        <v>-1.6735450482406313</v>
      </c>
    </row>
    <row r="157" spans="1:3" x14ac:dyDescent="0.25">
      <c r="A157" s="67">
        <v>0.95226468074716153</v>
      </c>
      <c r="B157" s="67">
        <v>-33.996484144085557</v>
      </c>
      <c r="C157" s="67">
        <v>-1.6848541116661278</v>
      </c>
    </row>
    <row r="158" spans="1:3" x14ac:dyDescent="0.25">
      <c r="A158" s="67">
        <v>0.95836894152118179</v>
      </c>
      <c r="B158" s="67">
        <v>-33.996603064703052</v>
      </c>
      <c r="C158" s="67">
        <v>-1.6963908713315579</v>
      </c>
    </row>
    <row r="159" spans="1:3" x14ac:dyDescent="0.25">
      <c r="A159" s="67">
        <v>0.96447320229520206</v>
      </c>
      <c r="B159" s="67">
        <v>-33.997029426265506</v>
      </c>
      <c r="C159" s="67">
        <v>-1.7064135156563391</v>
      </c>
    </row>
    <row r="160" spans="1:3" x14ac:dyDescent="0.25">
      <c r="A160" s="67">
        <v>0.97057746306922232</v>
      </c>
      <c r="B160" s="67">
        <v>-33.997007460746289</v>
      </c>
      <c r="C160" s="67">
        <v>-1.7161488133952838</v>
      </c>
    </row>
    <row r="161" spans="1:3" x14ac:dyDescent="0.25">
      <c r="A161" s="67">
        <v>0.97668172384324259</v>
      </c>
      <c r="B161" s="67">
        <v>-33.996782631263649</v>
      </c>
      <c r="C161" s="67">
        <v>-1.7239026503673323</v>
      </c>
    </row>
    <row r="162" spans="1:3" x14ac:dyDescent="0.25">
      <c r="A162" s="67">
        <v>0.98278598461726285</v>
      </c>
      <c r="B162" s="67">
        <v>-33.996789907410616</v>
      </c>
      <c r="C162" s="67">
        <v>-1.7272183750430741</v>
      </c>
    </row>
    <row r="163" spans="1:3" x14ac:dyDescent="0.25">
      <c r="A163" s="67">
        <v>0.98889024539128312</v>
      </c>
      <c r="B163" s="67">
        <v>-33.997032138759323</v>
      </c>
      <c r="C163" s="67">
        <v>-1.7316430335651838</v>
      </c>
    </row>
    <row r="164" spans="1:3" x14ac:dyDescent="0.25">
      <c r="A164" s="67">
        <v>0.99499450616530338</v>
      </c>
      <c r="B164" s="67">
        <v>-33.997065459430509</v>
      </c>
      <c r="C164" s="67">
        <v>-1.7400206113322232</v>
      </c>
    </row>
    <row r="165" spans="1:3" x14ac:dyDescent="0.25">
      <c r="A165" s="67">
        <v>1.0010987669393236</v>
      </c>
      <c r="B165" s="67">
        <v>-33.997356554834532</v>
      </c>
      <c r="C165" s="67">
        <v>-1.744539634091411</v>
      </c>
    </row>
    <row r="166" spans="1:3" x14ac:dyDescent="0.25">
      <c r="A166" s="67">
        <v>1.0072030277133439</v>
      </c>
      <c r="B166" s="67">
        <v>-33.997216309029085</v>
      </c>
      <c r="C166" s="67">
        <v>-1.747936642243535</v>
      </c>
    </row>
    <row r="167" spans="1:3" x14ac:dyDescent="0.25">
      <c r="A167" s="67">
        <v>1.0133072884873642</v>
      </c>
      <c r="B167" s="67">
        <v>-33.997159561018293</v>
      </c>
      <c r="C167" s="67">
        <v>-1.7514393954482712</v>
      </c>
    </row>
    <row r="168" spans="1:3" x14ac:dyDescent="0.25">
      <c r="A168" s="67">
        <v>1.0194115492613844</v>
      </c>
      <c r="B168" s="67">
        <v>-33.997133479789028</v>
      </c>
      <c r="C168" s="67">
        <v>-1.7566072306797984</v>
      </c>
    </row>
    <row r="169" spans="1:3" x14ac:dyDescent="0.25">
      <c r="A169" s="67">
        <v>1.0255158100354047</v>
      </c>
      <c r="B169" s="67">
        <v>-33.996797771257128</v>
      </c>
      <c r="C169" s="67">
        <v>-1.7632603656341188</v>
      </c>
    </row>
    <row r="170" spans="1:3" x14ac:dyDescent="0.25">
      <c r="A170" s="67">
        <v>1.031620070809425</v>
      </c>
      <c r="B170" s="67">
        <v>-33.99614742052043</v>
      </c>
      <c r="C170" s="67">
        <v>-1.7670284171954624</v>
      </c>
    </row>
    <row r="171" spans="1:3" x14ac:dyDescent="0.25">
      <c r="A171" s="67">
        <v>1.0377243315834452</v>
      </c>
      <c r="B171" s="67">
        <v>-33.995612942632974</v>
      </c>
      <c r="C171" s="67">
        <v>-1.7726960033041326</v>
      </c>
    </row>
    <row r="172" spans="1:3" x14ac:dyDescent="0.25">
      <c r="A172" s="67">
        <v>1.0438285923574655</v>
      </c>
      <c r="B172" s="67">
        <v>-33.994834599333331</v>
      </c>
      <c r="C172" s="67">
        <v>-1.7768238423076932</v>
      </c>
    </row>
    <row r="173" spans="1:3" x14ac:dyDescent="0.25">
      <c r="A173" s="67">
        <v>1.0499328531314858</v>
      </c>
      <c r="B173" s="67">
        <v>-33.993246774453311</v>
      </c>
      <c r="C173" s="67">
        <v>-1.7830593220550839</v>
      </c>
    </row>
    <row r="174" spans="1:3" x14ac:dyDescent="0.25">
      <c r="A174" s="67">
        <v>1.056037113905506</v>
      </c>
      <c r="B174" s="67">
        <v>-33.992040898998965</v>
      </c>
      <c r="C174" s="67">
        <v>-1.7876282805403634</v>
      </c>
    </row>
    <row r="175" spans="1:3" x14ac:dyDescent="0.25">
      <c r="A175" s="67">
        <v>1.0621413746795263</v>
      </c>
      <c r="B175" s="67">
        <v>-33.990827167295961</v>
      </c>
      <c r="C175" s="67">
        <v>-1.793196835279262</v>
      </c>
    </row>
    <row r="176" spans="1:3" x14ac:dyDescent="0.25">
      <c r="A176" s="67">
        <v>1.0682456354535466</v>
      </c>
      <c r="B176" s="67">
        <v>-33.990307941479479</v>
      </c>
      <c r="C176" s="67">
        <v>-1.7977703066803548</v>
      </c>
    </row>
    <row r="177" spans="1:3" x14ac:dyDescent="0.25">
      <c r="A177" s="67">
        <v>1.0743498962275668</v>
      </c>
      <c r="B177" s="67">
        <v>-33.989118049631401</v>
      </c>
      <c r="C177" s="67">
        <v>-1.8054256992439819</v>
      </c>
    </row>
    <row r="178" spans="1:3" x14ac:dyDescent="0.25">
      <c r="A178" s="67">
        <v>1.0804541570015871</v>
      </c>
      <c r="B178" s="67">
        <v>-33.988461684832181</v>
      </c>
      <c r="C178" s="67">
        <v>-1.8120181131479183</v>
      </c>
    </row>
    <row r="179" spans="1:3" x14ac:dyDescent="0.25">
      <c r="A179" s="67">
        <v>1.0865584177756074</v>
      </c>
      <c r="B179" s="67">
        <v>-33.986732748241067</v>
      </c>
      <c r="C179" s="67">
        <v>-1.822594655304105</v>
      </c>
    </row>
    <row r="180" spans="1:3" x14ac:dyDescent="0.25">
      <c r="A180" s="67">
        <v>1.0926626785496276</v>
      </c>
      <c r="B180" s="67">
        <v>-33.985304276917027</v>
      </c>
      <c r="C180" s="67">
        <v>-1.8298076259029024</v>
      </c>
    </row>
    <row r="181" spans="1:3" x14ac:dyDescent="0.25">
      <c r="A181" s="67">
        <v>1.0987669393236479</v>
      </c>
      <c r="B181" s="67">
        <v>-33.984463539468209</v>
      </c>
      <c r="C181" s="67">
        <v>-1.8402481892747886</v>
      </c>
    </row>
    <row r="182" spans="1:3" x14ac:dyDescent="0.25">
      <c r="A182" s="67">
        <v>1.1048712000976681</v>
      </c>
      <c r="B182" s="67">
        <v>-33.982925173019083</v>
      </c>
      <c r="C182" s="67">
        <v>-1.8475233802645246</v>
      </c>
    </row>
    <row r="183" spans="1:3" x14ac:dyDescent="0.25">
      <c r="A183" s="67">
        <v>1.1109754608716884</v>
      </c>
      <c r="B183" s="67">
        <v>-33.981276492759058</v>
      </c>
      <c r="C183" s="67">
        <v>-1.8585002728947244</v>
      </c>
    </row>
    <row r="184" spans="1:3" x14ac:dyDescent="0.25">
      <c r="A184" s="67">
        <v>1.1170797216457087</v>
      </c>
      <c r="B184" s="67">
        <v>-33.979831976330615</v>
      </c>
      <c r="C184" s="67">
        <v>-1.867638687149906</v>
      </c>
    </row>
    <row r="185" spans="1:3" x14ac:dyDescent="0.25">
      <c r="A185" s="67">
        <v>1.1231839824197289</v>
      </c>
      <c r="B185" s="67">
        <v>-33.97841750341118</v>
      </c>
      <c r="C185" s="67">
        <v>-1.8817343102911777</v>
      </c>
    </row>
    <row r="186" spans="1:3" x14ac:dyDescent="0.25">
      <c r="A186" s="67">
        <v>1.1292882431937492</v>
      </c>
      <c r="B186" s="67">
        <v>-33.977224646752049</v>
      </c>
      <c r="C186" s="67">
        <v>-1.8934708336978252</v>
      </c>
    </row>
    <row r="187" spans="1:3" x14ac:dyDescent="0.25">
      <c r="A187" s="67">
        <v>1.1353925039677695</v>
      </c>
      <c r="B187" s="67">
        <v>-33.976192891896595</v>
      </c>
      <c r="C187" s="67">
        <v>-1.9057311066660119</v>
      </c>
    </row>
    <row r="188" spans="1:3" x14ac:dyDescent="0.25">
      <c r="A188" s="67">
        <v>1.1414967647417897</v>
      </c>
      <c r="B188" s="67">
        <v>-33.974941841600774</v>
      </c>
      <c r="C188" s="67">
        <v>-1.9196864627658052</v>
      </c>
    </row>
    <row r="189" spans="1:3" x14ac:dyDescent="0.25">
      <c r="A189" s="67">
        <v>1.14760102551581</v>
      </c>
      <c r="B189" s="67">
        <v>-33.973519139298112</v>
      </c>
      <c r="C189" s="67">
        <v>-1.9336135337057907</v>
      </c>
    </row>
    <row r="190" spans="1:3" x14ac:dyDescent="0.25">
      <c r="A190" s="67">
        <v>1.1537052862898303</v>
      </c>
      <c r="B190" s="67">
        <v>-33.972085551354063</v>
      </c>
      <c r="C190" s="67">
        <v>-1.9467236908316463</v>
      </c>
    </row>
    <row r="191" spans="1:3" x14ac:dyDescent="0.25">
      <c r="A191" s="67">
        <v>1.1598095470638505</v>
      </c>
      <c r="B191" s="67">
        <v>-33.971923143028818</v>
      </c>
      <c r="C191" s="67">
        <v>-1.9650006192008078</v>
      </c>
    </row>
    <row r="192" spans="1:3" x14ac:dyDescent="0.25">
      <c r="A192" s="67">
        <v>1.1659138078378708</v>
      </c>
      <c r="B192" s="67">
        <v>-33.971370704308946</v>
      </c>
      <c r="C192" s="67">
        <v>-1.9768656615318263</v>
      </c>
    </row>
    <row r="193" spans="1:3" x14ac:dyDescent="0.25">
      <c r="A193" s="67">
        <v>1.1720180686118913</v>
      </c>
      <c r="B193" s="67">
        <v>-33.970587169826544</v>
      </c>
      <c r="C193" s="67">
        <v>-1.9899778176374558</v>
      </c>
    </row>
    <row r="194" spans="1:3" x14ac:dyDescent="0.25">
      <c r="A194" s="67">
        <v>1.1781223293859115</v>
      </c>
      <c r="B194" s="67">
        <v>-33.969836260505829</v>
      </c>
      <c r="C194" s="67">
        <v>-2.0038441130315929</v>
      </c>
    </row>
    <row r="195" spans="1:3" x14ac:dyDescent="0.25">
      <c r="A195" s="67">
        <v>1.1842265901599318</v>
      </c>
      <c r="B195" s="67">
        <v>-33.969231876588879</v>
      </c>
      <c r="C195" s="67">
        <v>-2.0193451948988117</v>
      </c>
    </row>
    <row r="196" spans="1:3" x14ac:dyDescent="0.25">
      <c r="A196" s="67">
        <v>1.1903308509339521</v>
      </c>
      <c r="B196" s="67">
        <v>-33.96997590427587</v>
      </c>
      <c r="C196" s="67">
        <v>-2.0343329084808119</v>
      </c>
    </row>
    <row r="197" spans="1:3" x14ac:dyDescent="0.25">
      <c r="A197" s="67">
        <v>1.1964351117079723</v>
      </c>
      <c r="B197" s="67">
        <v>-33.96984807974885</v>
      </c>
      <c r="C197" s="67">
        <v>-2.0486410988470585</v>
      </c>
    </row>
    <row r="198" spans="1:3" x14ac:dyDescent="0.25">
      <c r="A198" s="67">
        <v>1.2025393724819926</v>
      </c>
      <c r="B198" s="67">
        <v>-33.969753614943201</v>
      </c>
      <c r="C198" s="67">
        <v>-2.0638354130657586</v>
      </c>
    </row>
    <row r="199" spans="1:3" x14ac:dyDescent="0.25">
      <c r="A199" s="67">
        <v>1.2086436332560129</v>
      </c>
      <c r="B199" s="67">
        <v>-33.970239492660063</v>
      </c>
      <c r="C199" s="67">
        <v>-2.0794192025157452</v>
      </c>
    </row>
    <row r="200" spans="1:3" x14ac:dyDescent="0.25">
      <c r="A200" s="67">
        <v>1.2147478940300331</v>
      </c>
      <c r="B200" s="67">
        <v>-33.970487363523667</v>
      </c>
      <c r="C200" s="67">
        <v>-2.0942802595269323</v>
      </c>
    </row>
    <row r="201" spans="1:3" x14ac:dyDescent="0.25">
      <c r="A201" s="67">
        <v>1.2208521548040534</v>
      </c>
      <c r="B201" s="67">
        <v>-33.971218053524566</v>
      </c>
      <c r="C201" s="67">
        <v>-2.107504287464288</v>
      </c>
    </row>
    <row r="202" spans="1:3" x14ac:dyDescent="0.25">
      <c r="A202" s="67">
        <v>1.2269564155780737</v>
      </c>
      <c r="B202" s="67">
        <v>-33.973159648930029</v>
      </c>
      <c r="C202" s="67">
        <v>-2.1224202598043163</v>
      </c>
    </row>
    <row r="203" spans="1:3" x14ac:dyDescent="0.25">
      <c r="A203" s="67">
        <v>1.2330606763520939</v>
      </c>
      <c r="B203" s="67">
        <v>-33.974174279693045</v>
      </c>
      <c r="C203" s="67">
        <v>-2.1365554698040157</v>
      </c>
    </row>
    <row r="204" spans="1:3" x14ac:dyDescent="0.25">
      <c r="A204" s="67">
        <v>1.2391649371261142</v>
      </c>
      <c r="B204" s="67">
        <v>-33.975167187724644</v>
      </c>
      <c r="C204" s="67">
        <v>-2.1522744294519685</v>
      </c>
    </row>
    <row r="205" spans="1:3" x14ac:dyDescent="0.25">
      <c r="A205" s="67">
        <v>1.2452691979001345</v>
      </c>
      <c r="B205" s="67">
        <v>-33.97641990380108</v>
      </c>
      <c r="C205" s="67">
        <v>-2.16406673274509</v>
      </c>
    </row>
    <row r="206" spans="1:3" x14ac:dyDescent="0.25">
      <c r="A206" s="67">
        <v>1.2513734586741547</v>
      </c>
      <c r="B206" s="67">
        <v>-33.977782793608988</v>
      </c>
      <c r="C206" s="67">
        <v>-2.1759489969922492</v>
      </c>
    </row>
    <row r="207" spans="1:3" x14ac:dyDescent="0.25">
      <c r="A207" s="67">
        <v>1.257477719448175</v>
      </c>
      <c r="B207" s="67">
        <v>-33.979407283851835</v>
      </c>
      <c r="C207" s="67">
        <v>-2.1898104231757536</v>
      </c>
    </row>
    <row r="208" spans="1:3" x14ac:dyDescent="0.25">
      <c r="A208" s="67">
        <v>1.2635819802221953</v>
      </c>
      <c r="B208" s="67">
        <v>-33.981818074079079</v>
      </c>
      <c r="C208" s="67">
        <v>-2.2010334602317543</v>
      </c>
    </row>
    <row r="209" spans="1:3" x14ac:dyDescent="0.25">
      <c r="A209" s="67">
        <v>1.2696862409962155</v>
      </c>
      <c r="B209" s="67">
        <v>-33.983611730999819</v>
      </c>
      <c r="C209" s="67">
        <v>-2.2124679625129708</v>
      </c>
    </row>
    <row r="210" spans="1:3" x14ac:dyDescent="0.25">
      <c r="A210" s="67">
        <v>1.2757905017702358</v>
      </c>
      <c r="B210" s="67">
        <v>-33.985253355974258</v>
      </c>
      <c r="C210" s="67">
        <v>-2.226458009087338</v>
      </c>
    </row>
    <row r="211" spans="1:3" x14ac:dyDescent="0.25">
      <c r="A211" s="67">
        <v>1.2818947625442561</v>
      </c>
      <c r="B211" s="67">
        <v>-33.987090204961348</v>
      </c>
      <c r="C211" s="67">
        <v>-2.2397829882103246</v>
      </c>
    </row>
    <row r="212" spans="1:3" x14ac:dyDescent="0.25">
      <c r="A212" s="67">
        <v>1.2879990233182763</v>
      </c>
      <c r="B212" s="67">
        <v>-33.988853238509904</v>
      </c>
      <c r="C212" s="67">
        <v>-2.2533920737134103</v>
      </c>
    </row>
    <row r="213" spans="1:3" x14ac:dyDescent="0.25">
      <c r="A213" s="67">
        <v>1.2941032840922966</v>
      </c>
      <c r="B213" s="67">
        <v>-33.990999127921562</v>
      </c>
      <c r="C213" s="67">
        <v>-2.2638003010289514</v>
      </c>
    </row>
    <row r="214" spans="1:3" x14ac:dyDescent="0.25">
      <c r="A214" s="67">
        <v>1.3002075448663168</v>
      </c>
      <c r="B214" s="67">
        <v>-33.993075708811531</v>
      </c>
      <c r="C214" s="67">
        <v>-2.271828692074255</v>
      </c>
    </row>
    <row r="215" spans="1:3" x14ac:dyDescent="0.25">
      <c r="A215" s="67">
        <v>1.3063118056403371</v>
      </c>
      <c r="B215" s="67">
        <v>-33.994814030271804</v>
      </c>
      <c r="C215" s="67">
        <v>-2.2815245087282316</v>
      </c>
    </row>
    <row r="216" spans="1:3" x14ac:dyDescent="0.25">
      <c r="A216" s="67">
        <v>1.3124160664143574</v>
      </c>
      <c r="B216" s="67">
        <v>-33.996727138914281</v>
      </c>
      <c r="C216" s="67">
        <v>-2.2912763751051366</v>
      </c>
    </row>
    <row r="217" spans="1:3" x14ac:dyDescent="0.25">
      <c r="A217" s="67">
        <v>1.3185203271883776</v>
      </c>
      <c r="B217" s="67">
        <v>-33.998769299103643</v>
      </c>
      <c r="C217" s="67">
        <v>-2.3016805375192151</v>
      </c>
    </row>
    <row r="218" spans="1:3" x14ac:dyDescent="0.25">
      <c r="A218" s="67">
        <v>1.3246245879623979</v>
      </c>
      <c r="B218" s="67">
        <v>-34.000696097182555</v>
      </c>
      <c r="C218" s="67">
        <v>-2.3122227931570687</v>
      </c>
    </row>
    <row r="219" spans="1:3" x14ac:dyDescent="0.25">
      <c r="A219" s="67">
        <v>1.3307288487364182</v>
      </c>
      <c r="B219" s="67">
        <v>-34.00291344001424</v>
      </c>
      <c r="C219" s="67">
        <v>-2.3214116653030188</v>
      </c>
    </row>
    <row r="220" spans="1:3" x14ac:dyDescent="0.25">
      <c r="A220" s="67">
        <v>1.3368331095104384</v>
      </c>
      <c r="B220" s="67">
        <v>-34.004828889140086</v>
      </c>
      <c r="C220" s="67">
        <v>-2.3286505044668022</v>
      </c>
    </row>
    <row r="221" spans="1:3" x14ac:dyDescent="0.25">
      <c r="A221" s="67">
        <v>1.3429373702844587</v>
      </c>
      <c r="B221" s="67">
        <v>-34.006543179062021</v>
      </c>
      <c r="C221" s="67">
        <v>-2.337164714596113</v>
      </c>
    </row>
    <row r="222" spans="1:3" x14ac:dyDescent="0.25">
      <c r="A222" s="67">
        <v>1.349041631058479</v>
      </c>
      <c r="B222" s="67">
        <v>-34.008084196076574</v>
      </c>
      <c r="C222" s="67">
        <v>-2.3454432065825941</v>
      </c>
    </row>
    <row r="223" spans="1:3" x14ac:dyDescent="0.25">
      <c r="A223" s="67">
        <v>1.3551458918324992</v>
      </c>
      <c r="B223" s="67">
        <v>-34.009859207725846</v>
      </c>
      <c r="C223" s="67">
        <v>-2.3561322984654911</v>
      </c>
    </row>
    <row r="224" spans="1:3" x14ac:dyDescent="0.25">
      <c r="A224" s="67">
        <v>1.3612501526065195</v>
      </c>
      <c r="B224" s="67">
        <v>-34.01150394783614</v>
      </c>
      <c r="C224" s="67">
        <v>-2.3636609626021596</v>
      </c>
    </row>
    <row r="225" spans="1:3" x14ac:dyDescent="0.25">
      <c r="A225" s="67">
        <v>1.3673544133805398</v>
      </c>
      <c r="B225" s="67">
        <v>-34.012844817888556</v>
      </c>
      <c r="C225" s="67">
        <v>-2.3718777035119434</v>
      </c>
    </row>
    <row r="226" spans="1:3" x14ac:dyDescent="0.25">
      <c r="A226" s="67">
        <v>1.37345867415456</v>
      </c>
      <c r="B226" s="67">
        <v>-34.014174328110897</v>
      </c>
      <c r="C226" s="67">
        <v>-2.3796857216542593</v>
      </c>
    </row>
    <row r="227" spans="1:3" x14ac:dyDescent="0.25">
      <c r="A227" s="67">
        <v>1.3795629349285803</v>
      </c>
      <c r="B227" s="67">
        <v>-34.015489995578882</v>
      </c>
      <c r="C227" s="67">
        <v>-2.3867891299922976</v>
      </c>
    </row>
    <row r="228" spans="1:3" x14ac:dyDescent="0.25">
      <c r="A228" s="67">
        <v>1.3856671957026006</v>
      </c>
      <c r="B228" s="67">
        <v>-34.016562167569894</v>
      </c>
      <c r="C228" s="67">
        <v>-2.3934698054858621</v>
      </c>
    </row>
    <row r="229" spans="1:3" x14ac:dyDescent="0.25">
      <c r="A229" s="67">
        <v>1.3917714564766208</v>
      </c>
      <c r="B229" s="67">
        <v>-34.017675507044174</v>
      </c>
      <c r="C229" s="67">
        <v>-2.4029929371488179</v>
      </c>
    </row>
    <row r="230" spans="1:3" x14ac:dyDescent="0.25">
      <c r="A230" s="67">
        <v>1.3978757172506411</v>
      </c>
      <c r="B230" s="67">
        <v>-34.019047613731644</v>
      </c>
      <c r="C230" s="67">
        <v>-2.4111755805405921</v>
      </c>
    </row>
    <row r="231" spans="1:3" x14ac:dyDescent="0.25">
      <c r="A231" s="67">
        <v>1.4039799780246613</v>
      </c>
      <c r="B231" s="67">
        <v>-34.019747483621643</v>
      </c>
      <c r="C231" s="67">
        <v>-2.4210465182612149</v>
      </c>
    </row>
    <row r="232" spans="1:3" x14ac:dyDescent="0.25">
      <c r="A232" s="67">
        <v>1.4100842387986816</v>
      </c>
      <c r="B232" s="67">
        <v>-34.02072318296532</v>
      </c>
      <c r="C232" s="67">
        <v>-2.4298183334885683</v>
      </c>
    </row>
    <row r="233" spans="1:3" x14ac:dyDescent="0.25">
      <c r="A233" s="67">
        <v>1.4161884995727019</v>
      </c>
      <c r="B233" s="67">
        <v>-34.021613454667033</v>
      </c>
      <c r="C233" s="67">
        <v>-2.4381878801849801</v>
      </c>
    </row>
    <row r="234" spans="1:3" x14ac:dyDescent="0.25">
      <c r="A234" s="67">
        <v>1.4222927603467221</v>
      </c>
      <c r="B234" s="67">
        <v>-34.022446321378339</v>
      </c>
      <c r="C234" s="67">
        <v>-2.4483499737668737</v>
      </c>
    </row>
    <row r="235" spans="1:3" x14ac:dyDescent="0.25">
      <c r="A235" s="67">
        <v>1.4283970211207424</v>
      </c>
      <c r="B235" s="67">
        <v>-34.023276754191613</v>
      </c>
      <c r="C235" s="67">
        <v>-2.4564496205620974</v>
      </c>
    </row>
    <row r="236" spans="1:3" x14ac:dyDescent="0.25">
      <c r="A236" s="67">
        <v>1.4345012818947627</v>
      </c>
      <c r="B236" s="67">
        <v>-34.023931525948257</v>
      </c>
      <c r="C236" s="67">
        <v>-2.466549289260541</v>
      </c>
    </row>
    <row r="237" spans="1:3" x14ac:dyDescent="0.25">
      <c r="A237" s="67">
        <v>1.4406055426687829</v>
      </c>
      <c r="B237" s="67">
        <v>-34.024404572731733</v>
      </c>
      <c r="C237" s="67">
        <v>-2.4776603915751885</v>
      </c>
    </row>
    <row r="238" spans="1:3" x14ac:dyDescent="0.25">
      <c r="A238" s="67">
        <v>1.4467098034428032</v>
      </c>
      <c r="B238" s="67">
        <v>-34.025127772967892</v>
      </c>
      <c r="C238" s="67">
        <v>-2.4869218650283229</v>
      </c>
    </row>
    <row r="239" spans="1:3" x14ac:dyDescent="0.25">
      <c r="A239" s="67">
        <v>1.4528140642168235</v>
      </c>
      <c r="B239" s="67">
        <v>-34.025814709771545</v>
      </c>
      <c r="C239" s="67">
        <v>-2.4960043298946317</v>
      </c>
    </row>
    <row r="240" spans="1:3" x14ac:dyDescent="0.25">
      <c r="A240" s="67">
        <v>1.4589183249908437</v>
      </c>
      <c r="B240" s="67">
        <v>-34.026668183176696</v>
      </c>
      <c r="C240" s="67">
        <v>-2.506416249947621</v>
      </c>
    </row>
    <row r="241" spans="1:3" x14ac:dyDescent="0.25">
      <c r="A241" s="67">
        <v>1.465022585764864</v>
      </c>
      <c r="B241" s="67">
        <v>-34.026895598654569</v>
      </c>
      <c r="C241" s="67">
        <v>-2.513944761441806</v>
      </c>
    </row>
    <row r="242" spans="1:3" x14ac:dyDescent="0.25">
      <c r="A242" s="67">
        <v>1.4711268465388843</v>
      </c>
      <c r="B242" s="67">
        <v>-34.027867813359236</v>
      </c>
      <c r="C242" s="67">
        <v>-2.5228029960710701</v>
      </c>
    </row>
    <row r="243" spans="1:3" x14ac:dyDescent="0.25">
      <c r="A243" s="67">
        <v>1.4772311073129045</v>
      </c>
      <c r="B243" s="67">
        <v>-34.028398084482433</v>
      </c>
      <c r="C243" s="67">
        <v>-2.5349574020060905</v>
      </c>
    </row>
    <row r="244" spans="1:3" x14ac:dyDescent="0.25">
      <c r="A244" s="67">
        <v>1.4833353680869248</v>
      </c>
      <c r="B244" s="67">
        <v>-34.02906169954165</v>
      </c>
      <c r="C244" s="67">
        <v>-2.5471624026229742</v>
      </c>
    </row>
    <row r="245" spans="1:3" x14ac:dyDescent="0.25">
      <c r="A245" s="67">
        <v>1.4894396288609451</v>
      </c>
      <c r="B245" s="67">
        <v>-34.029817134276499</v>
      </c>
      <c r="C245" s="67">
        <v>-2.5585168819670385</v>
      </c>
    </row>
    <row r="246" spans="1:3" x14ac:dyDescent="0.25">
      <c r="A246" s="67">
        <v>1.4955438896349653</v>
      </c>
      <c r="B246" s="67">
        <v>-34.030556344072629</v>
      </c>
      <c r="C246" s="67">
        <v>-2.5699852261353269</v>
      </c>
    </row>
    <row r="247" spans="1:3" x14ac:dyDescent="0.25">
      <c r="A247" s="67">
        <v>1.5016481504089856</v>
      </c>
      <c r="B247" s="67">
        <v>-34.031246533452844</v>
      </c>
      <c r="C247" s="67">
        <v>-2.5819680947645818</v>
      </c>
    </row>
    <row r="248" spans="1:3" x14ac:dyDescent="0.25">
      <c r="A248" s="67">
        <v>1.5077524111830058</v>
      </c>
      <c r="B248" s="67">
        <v>-34.031694710100922</v>
      </c>
      <c r="C248" s="67">
        <v>-2.5966372663519279</v>
      </c>
    </row>
    <row r="249" spans="1:3" x14ac:dyDescent="0.25">
      <c r="A249" s="67">
        <v>1.5138566719570261</v>
      </c>
      <c r="B249" s="67">
        <v>-34.032393425474403</v>
      </c>
      <c r="C249" s="67">
        <v>-2.6092630109276453</v>
      </c>
    </row>
    <row r="250" spans="1:3" x14ac:dyDescent="0.25">
      <c r="A250" s="67">
        <v>1.5199609327310464</v>
      </c>
      <c r="B250" s="67">
        <v>-34.032906501722607</v>
      </c>
      <c r="C250" s="67">
        <v>-2.6224948943382542</v>
      </c>
    </row>
    <row r="251" spans="1:3" x14ac:dyDescent="0.25">
      <c r="A251" s="67">
        <v>1.5260651935050666</v>
      </c>
      <c r="B251" s="67">
        <v>-34.033340818191618</v>
      </c>
      <c r="C251" s="67">
        <v>-2.6341374086989546</v>
      </c>
    </row>
    <row r="252" spans="1:3" x14ac:dyDescent="0.25">
      <c r="A252" s="67">
        <v>1.5321694542790869</v>
      </c>
      <c r="B252" s="67">
        <v>-34.033531920645586</v>
      </c>
      <c r="C252" s="67">
        <v>-2.6468406035931786</v>
      </c>
    </row>
    <row r="253" spans="1:3" x14ac:dyDescent="0.25">
      <c r="A253" s="67">
        <v>1.5382737150531072</v>
      </c>
      <c r="B253" s="67">
        <v>-34.033841369499555</v>
      </c>
      <c r="C253" s="67">
        <v>-2.6590097668543851</v>
      </c>
    </row>
    <row r="254" spans="1:3" x14ac:dyDescent="0.25">
      <c r="A254" s="67">
        <v>1.5443779758271274</v>
      </c>
      <c r="B254" s="67">
        <v>-34.034507668991793</v>
      </c>
      <c r="C254" s="67">
        <v>-2.6724509368763498</v>
      </c>
    </row>
    <row r="255" spans="1:3" x14ac:dyDescent="0.25">
      <c r="A255" s="67">
        <v>1.5504822366011477</v>
      </c>
      <c r="B255" s="67">
        <v>-34.034930493146781</v>
      </c>
      <c r="C255" s="67">
        <v>-2.6857824012510192</v>
      </c>
    </row>
    <row r="256" spans="1:3" x14ac:dyDescent="0.25">
      <c r="A256" s="67">
        <v>1.556586497375168</v>
      </c>
      <c r="B256" s="67">
        <v>-34.035475754285201</v>
      </c>
      <c r="C256" s="67">
        <v>-2.6986296040200313</v>
      </c>
    </row>
    <row r="257" spans="1:3" x14ac:dyDescent="0.25">
      <c r="A257" s="67">
        <v>1.5626907581491882</v>
      </c>
      <c r="B257" s="67">
        <v>-34.036081198128429</v>
      </c>
      <c r="C257" s="67">
        <v>-2.7120715433307878</v>
      </c>
    </row>
    <row r="258" spans="1:3" x14ac:dyDescent="0.25">
      <c r="A258" s="67">
        <v>1.5687950189232085</v>
      </c>
      <c r="B258" s="67">
        <v>-34.036893575290591</v>
      </c>
      <c r="C258" s="67">
        <v>-2.7253066752420394</v>
      </c>
    </row>
    <row r="259" spans="1:3" x14ac:dyDescent="0.25">
      <c r="A259" s="67">
        <v>1.5748992796972288</v>
      </c>
      <c r="B259" s="67">
        <v>-34.037125127032155</v>
      </c>
      <c r="C259" s="67">
        <v>-2.7376628184741443</v>
      </c>
    </row>
    <row r="260" spans="1:3" x14ac:dyDescent="0.25">
      <c r="A260" s="67">
        <v>1.581003540471249</v>
      </c>
      <c r="B260" s="67">
        <v>-34.037508316263484</v>
      </c>
      <c r="C260" s="67">
        <v>-2.7545121114803459</v>
      </c>
    </row>
    <row r="261" spans="1:3" x14ac:dyDescent="0.25">
      <c r="A261" s="67">
        <v>1.5871078012452693</v>
      </c>
      <c r="B261" s="67">
        <v>-34.038067763590469</v>
      </c>
      <c r="C261" s="67">
        <v>-2.7702455092505907</v>
      </c>
    </row>
    <row r="262" spans="1:3" x14ac:dyDescent="0.25">
      <c r="A262" s="67">
        <v>1.5932120620192896</v>
      </c>
      <c r="B262" s="67">
        <v>-34.038505439071699</v>
      </c>
      <c r="C262" s="67">
        <v>-2.7831642735761015</v>
      </c>
    </row>
    <row r="263" spans="1:3" x14ac:dyDescent="0.25">
      <c r="A263" s="67">
        <v>1.5993163227933098</v>
      </c>
      <c r="B263" s="67">
        <v>-34.03886099671206</v>
      </c>
      <c r="C263" s="67">
        <v>-2.8001344381972961</v>
      </c>
    </row>
    <row r="264" spans="1:3" x14ac:dyDescent="0.25">
      <c r="A264" s="67">
        <v>1.6054205835673301</v>
      </c>
      <c r="B264" s="67">
        <v>-34.039228235607382</v>
      </c>
      <c r="C264" s="67">
        <v>-2.8151862628623991</v>
      </c>
    </row>
    <row r="265" spans="1:3" x14ac:dyDescent="0.25">
      <c r="A265" s="67">
        <v>1.6115248443413503</v>
      </c>
      <c r="B265" s="67">
        <v>-34.039587692988547</v>
      </c>
      <c r="C265" s="67">
        <v>-2.8323037355260392</v>
      </c>
    </row>
    <row r="266" spans="1:3" x14ac:dyDescent="0.25">
      <c r="A266" s="67">
        <v>1.6176291051153706</v>
      </c>
      <c r="B266" s="67">
        <v>-34.039968310427298</v>
      </c>
      <c r="C266" s="67">
        <v>-2.8488281459868929</v>
      </c>
    </row>
    <row r="267" spans="1:3" x14ac:dyDescent="0.25">
      <c r="A267" s="67">
        <v>1.6237333658893909</v>
      </c>
      <c r="B267" s="67">
        <v>-34.040197233967476</v>
      </c>
      <c r="C267" s="67">
        <v>-2.8634080290825921</v>
      </c>
    </row>
    <row r="268" spans="1:3" x14ac:dyDescent="0.25">
      <c r="A268" s="67">
        <v>1.6298376266634111</v>
      </c>
      <c r="B268" s="67">
        <v>-34.040502365034882</v>
      </c>
      <c r="C268" s="67">
        <v>-2.8788865021469303</v>
      </c>
    </row>
    <row r="269" spans="1:3" x14ac:dyDescent="0.25">
      <c r="A269" s="67">
        <v>1.6359418874374314</v>
      </c>
      <c r="B269" s="67">
        <v>-34.040921191462097</v>
      </c>
      <c r="C269" s="67">
        <v>-2.8935158190015597</v>
      </c>
    </row>
    <row r="270" spans="1:3" x14ac:dyDescent="0.25">
      <c r="A270" s="67">
        <v>1.6420461482114517</v>
      </c>
      <c r="B270" s="67">
        <v>-34.041405459727272</v>
      </c>
      <c r="C270" s="67">
        <v>-2.9080758133657332</v>
      </c>
    </row>
    <row r="271" spans="1:3" x14ac:dyDescent="0.25">
      <c r="A271" s="67">
        <v>1.6481504089854719</v>
      </c>
      <c r="B271" s="67">
        <v>-34.041761378214318</v>
      </c>
      <c r="C271" s="67">
        <v>-2.9252904306541665</v>
      </c>
    </row>
    <row r="272" spans="1:3" x14ac:dyDescent="0.25">
      <c r="A272" s="67">
        <v>1.6542546697594922</v>
      </c>
      <c r="B272" s="67">
        <v>-34.042270466217829</v>
      </c>
      <c r="C272" s="67">
        <v>-2.9422162075552833</v>
      </c>
    </row>
    <row r="273" spans="1:3" x14ac:dyDescent="0.25">
      <c r="A273" s="67">
        <v>1.6603589305335125</v>
      </c>
      <c r="B273" s="67">
        <v>-34.042706136996486</v>
      </c>
      <c r="C273" s="67">
        <v>-2.9569632215866477</v>
      </c>
    </row>
    <row r="274" spans="1:3" x14ac:dyDescent="0.25">
      <c r="A274" s="67">
        <v>1.6664631913075327</v>
      </c>
      <c r="B274" s="67">
        <v>-34.042783405861314</v>
      </c>
      <c r="C274" s="67">
        <v>-2.9719896635415974</v>
      </c>
    </row>
    <row r="275" spans="1:3" x14ac:dyDescent="0.25">
      <c r="A275" s="67">
        <v>1.672567452081553</v>
      </c>
      <c r="B275" s="67">
        <v>-34.043096514664242</v>
      </c>
      <c r="C275" s="67">
        <v>-2.9883538594816756</v>
      </c>
    </row>
    <row r="276" spans="1:3" x14ac:dyDescent="0.25">
      <c r="A276" s="67">
        <v>1.6786717128555733</v>
      </c>
      <c r="B276" s="67">
        <v>-34.043640028151628</v>
      </c>
      <c r="C276" s="67">
        <v>-3.0055061628261344</v>
      </c>
    </row>
    <row r="277" spans="1:3" x14ac:dyDescent="0.25">
      <c r="A277" s="67">
        <v>1.6847759736295935</v>
      </c>
      <c r="B277" s="67">
        <v>-34.043459129657862</v>
      </c>
      <c r="C277" s="67">
        <v>-3.0220129766744881</v>
      </c>
    </row>
    <row r="278" spans="1:3" x14ac:dyDescent="0.25">
      <c r="A278" s="67">
        <v>1.6908802344036138</v>
      </c>
      <c r="B278" s="67">
        <v>-34.043838993569494</v>
      </c>
      <c r="C278" s="67">
        <v>-3.0383867559413562</v>
      </c>
    </row>
    <row r="279" spans="1:3" x14ac:dyDescent="0.25">
      <c r="A279" s="67">
        <v>1.6969844951776341</v>
      </c>
      <c r="B279" s="67">
        <v>-34.04408057652256</v>
      </c>
      <c r="C279" s="67">
        <v>-3.0547186859565074</v>
      </c>
    </row>
    <row r="280" spans="1:3" x14ac:dyDescent="0.25">
      <c r="A280" s="67">
        <v>1.7030887559516543</v>
      </c>
      <c r="B280" s="67">
        <v>-34.044123545110878</v>
      </c>
      <c r="C280" s="67">
        <v>-3.0705075156773689</v>
      </c>
    </row>
    <row r="281" spans="1:3" x14ac:dyDescent="0.25">
      <c r="A281" s="67">
        <v>1.7091930167256746</v>
      </c>
      <c r="B281" s="67">
        <v>-34.044131389631225</v>
      </c>
      <c r="C281" s="67">
        <v>-3.0854983936328257</v>
      </c>
    </row>
    <row r="282" spans="1:3" x14ac:dyDescent="0.25">
      <c r="A282" s="67">
        <v>1.7152972774996949</v>
      </c>
      <c r="B282" s="67">
        <v>-34.044335296921474</v>
      </c>
      <c r="C282" s="67">
        <v>-3.10180510872277</v>
      </c>
    </row>
    <row r="283" spans="1:3" x14ac:dyDescent="0.25">
      <c r="A283" s="67">
        <v>1.7214015382737151</v>
      </c>
      <c r="B283" s="67">
        <v>-34.043913099370144</v>
      </c>
      <c r="C283" s="67">
        <v>-3.1172186914831257</v>
      </c>
    </row>
    <row r="284" spans="1:3" x14ac:dyDescent="0.25">
      <c r="A284" s="67">
        <v>1.7275057990477354</v>
      </c>
      <c r="B284" s="67">
        <v>-34.043727611063666</v>
      </c>
      <c r="C284" s="67">
        <v>-3.1331491230148827</v>
      </c>
    </row>
    <row r="285" spans="1:3" x14ac:dyDescent="0.25">
      <c r="A285" s="67">
        <v>1.7336100598217556</v>
      </c>
      <c r="B285" s="67">
        <v>-34.043495623340775</v>
      </c>
      <c r="C285" s="67">
        <v>-3.1494605965171885</v>
      </c>
    </row>
    <row r="286" spans="1:3" x14ac:dyDescent="0.25">
      <c r="A286" s="67">
        <v>1.7397143205957759</v>
      </c>
      <c r="B286" s="67">
        <v>-34.043533403462007</v>
      </c>
      <c r="C286" s="67">
        <v>-3.1647929680449316</v>
      </c>
    </row>
    <row r="287" spans="1:3" x14ac:dyDescent="0.25">
      <c r="A287" s="67">
        <v>1.7458185813697962</v>
      </c>
      <c r="B287" s="67">
        <v>-34.043600355878219</v>
      </c>
      <c r="C287" s="67">
        <v>-3.1815324439530541</v>
      </c>
    </row>
    <row r="288" spans="1:3" x14ac:dyDescent="0.25">
      <c r="A288" s="67">
        <v>1.7519228421438164</v>
      </c>
      <c r="B288" s="67">
        <v>-34.043379090227944</v>
      </c>
      <c r="C288" s="67">
        <v>-3.197732111510025</v>
      </c>
    </row>
    <row r="289" spans="1:3" x14ac:dyDescent="0.25">
      <c r="A289" s="67">
        <v>1.7580271029178367</v>
      </c>
      <c r="B289" s="67">
        <v>-34.043302845908549</v>
      </c>
      <c r="C289" s="67">
        <v>-3.2126295571282037</v>
      </c>
    </row>
    <row r="290" spans="1:3" x14ac:dyDescent="0.25">
      <c r="A290" s="67">
        <v>1.764131363691857</v>
      </c>
      <c r="B290" s="67">
        <v>-34.043404008027096</v>
      </c>
      <c r="C290" s="67">
        <v>-3.2271365410758297</v>
      </c>
    </row>
    <row r="291" spans="1:3" x14ac:dyDescent="0.25">
      <c r="A291" s="67">
        <v>1.7702356244658772</v>
      </c>
      <c r="B291" s="67">
        <v>-34.043154726831631</v>
      </c>
      <c r="C291" s="67">
        <v>-3.2429925214103132</v>
      </c>
    </row>
    <row r="292" spans="1:3" x14ac:dyDescent="0.25">
      <c r="A292" s="67">
        <v>1.7763398852398975</v>
      </c>
      <c r="B292" s="67">
        <v>-34.043185317384889</v>
      </c>
      <c r="C292" s="67">
        <v>-3.2566535935561265</v>
      </c>
    </row>
    <row r="293" spans="1:3" x14ac:dyDescent="0.25">
      <c r="A293" s="67">
        <v>1.7824441460139178</v>
      </c>
      <c r="B293" s="67">
        <v>-34.043002309235739</v>
      </c>
      <c r="C293" s="67">
        <v>-3.2729051504864968</v>
      </c>
    </row>
    <row r="294" spans="1:3" x14ac:dyDescent="0.25">
      <c r="A294" s="67">
        <v>1.788548406787938</v>
      </c>
      <c r="B294" s="67">
        <v>-34.042797834335794</v>
      </c>
      <c r="C294" s="67">
        <v>-3.2869633943108134</v>
      </c>
    </row>
    <row r="295" spans="1:3" x14ac:dyDescent="0.25">
      <c r="A295" s="67">
        <v>1.7946526675619583</v>
      </c>
      <c r="B295" s="67">
        <v>-34.042904346253245</v>
      </c>
      <c r="C295" s="67">
        <v>-3.3018638263605919</v>
      </c>
    </row>
    <row r="296" spans="1:3" x14ac:dyDescent="0.25">
      <c r="A296" s="67">
        <v>1.8007569283359786</v>
      </c>
      <c r="B296" s="67">
        <v>-34.042814711203697</v>
      </c>
      <c r="C296" s="67">
        <v>-3.3147024433921306</v>
      </c>
    </row>
    <row r="297" spans="1:3" x14ac:dyDescent="0.25">
      <c r="A297" s="67">
        <v>1.8068611891099988</v>
      </c>
      <c r="B297" s="67">
        <v>-34.042721435496965</v>
      </c>
      <c r="C297" s="67">
        <v>-3.3283238934949848</v>
      </c>
    </row>
    <row r="298" spans="1:3" x14ac:dyDescent="0.25">
      <c r="A298" s="67">
        <v>1.8129654498840191</v>
      </c>
      <c r="B298" s="67">
        <v>-34.042743634723905</v>
      </c>
      <c r="C298" s="67">
        <v>-3.3425048736454479</v>
      </c>
    </row>
    <row r="299" spans="1:3" x14ac:dyDescent="0.25">
      <c r="A299" s="67">
        <v>1.8190697106580394</v>
      </c>
      <c r="B299" s="67">
        <v>-34.042445193238002</v>
      </c>
      <c r="C299" s="67">
        <v>-3.3568129456300522</v>
      </c>
    </row>
    <row r="300" spans="1:3" x14ac:dyDescent="0.25">
      <c r="A300" s="67">
        <v>1.8251739714320596</v>
      </c>
      <c r="B300" s="67">
        <v>-34.042229689964898</v>
      </c>
      <c r="C300" s="67">
        <v>-3.370738718361395</v>
      </c>
    </row>
    <row r="301" spans="1:3" x14ac:dyDescent="0.25">
      <c r="A301" s="67">
        <v>1.8312782322060799</v>
      </c>
      <c r="B301" s="67">
        <v>-34.042256977496621</v>
      </c>
      <c r="C301" s="67">
        <v>-3.3851433434872362</v>
      </c>
    </row>
    <row r="302" spans="1:3" x14ac:dyDescent="0.25">
      <c r="A302" s="67">
        <v>1.8373824929801001</v>
      </c>
      <c r="B302" s="67">
        <v>-34.042258081545178</v>
      </c>
      <c r="C302" s="67">
        <v>-3.3986458589618112</v>
      </c>
    </row>
    <row r="303" spans="1:3" x14ac:dyDescent="0.25">
      <c r="A303" s="67">
        <v>1.8434867537541204</v>
      </c>
      <c r="B303" s="67">
        <v>-34.042316132199772</v>
      </c>
      <c r="C303" s="67">
        <v>-3.4107557388309226</v>
      </c>
    </row>
    <row r="304" spans="1:3" x14ac:dyDescent="0.25">
      <c r="A304" s="67">
        <v>1.8495910145281407</v>
      </c>
      <c r="B304" s="67">
        <v>-34.042023757767666</v>
      </c>
      <c r="C304" s="67">
        <v>-3.4252614590003643</v>
      </c>
    </row>
    <row r="305" spans="1:3" x14ac:dyDescent="0.25">
      <c r="A305" s="67">
        <v>1.8556952753021609</v>
      </c>
      <c r="B305" s="67">
        <v>-34.041961388743232</v>
      </c>
      <c r="C305" s="67">
        <v>-3.4400551114010951</v>
      </c>
    </row>
    <row r="306" spans="1:3" x14ac:dyDescent="0.25">
      <c r="A306" s="67">
        <v>1.8617995360761812</v>
      </c>
      <c r="B306" s="67">
        <v>-34.041921493715542</v>
      </c>
      <c r="C306" s="67">
        <v>-3.4517967404631604</v>
      </c>
    </row>
    <row r="307" spans="1:3" x14ac:dyDescent="0.25">
      <c r="A307" s="67">
        <v>1.8679037968502015</v>
      </c>
      <c r="B307" s="67">
        <v>-34.041922930332341</v>
      </c>
      <c r="C307" s="67">
        <v>-3.4648067564956397</v>
      </c>
    </row>
    <row r="308" spans="1:3" x14ac:dyDescent="0.25">
      <c r="A308" s="67">
        <v>1.8740080576242217</v>
      </c>
      <c r="B308" s="67">
        <v>-34.041931046205178</v>
      </c>
      <c r="C308" s="67">
        <v>-3.4779085329270449</v>
      </c>
    </row>
    <row r="309" spans="1:3" x14ac:dyDescent="0.25">
      <c r="A309" s="67">
        <v>1.880112318398242</v>
      </c>
      <c r="B309" s="67">
        <v>-34.041811485067377</v>
      </c>
      <c r="C309" s="67">
        <v>-3.4908563881311192</v>
      </c>
    </row>
    <row r="310" spans="1:3" x14ac:dyDescent="0.25">
      <c r="A310" s="67">
        <v>1.8862165791722623</v>
      </c>
      <c r="B310" s="67">
        <v>-34.041956011631186</v>
      </c>
      <c r="C310" s="67">
        <v>-3.5036448276317991</v>
      </c>
    </row>
    <row r="311" spans="1:3" x14ac:dyDescent="0.25">
      <c r="A311" s="67">
        <v>1.8923208399462825</v>
      </c>
      <c r="B311" s="67">
        <v>-34.041885405112993</v>
      </c>
      <c r="C311" s="67">
        <v>-3.515727947290983</v>
      </c>
    </row>
    <row r="312" spans="1:3" x14ac:dyDescent="0.25">
      <c r="A312" s="67">
        <v>1.8984251007203028</v>
      </c>
      <c r="B312" s="67">
        <v>-34.04156533450027</v>
      </c>
      <c r="C312" s="67">
        <v>-3.5263001885423426</v>
      </c>
    </row>
    <row r="313" spans="1:3" x14ac:dyDescent="0.25">
      <c r="A313" s="67">
        <v>1.9045293614943231</v>
      </c>
      <c r="B313" s="67">
        <v>-34.041492046474531</v>
      </c>
      <c r="C313" s="67">
        <v>-3.5372902077578305</v>
      </c>
    </row>
    <row r="314" spans="1:3" x14ac:dyDescent="0.25">
      <c r="A314" s="67">
        <v>1.9106336222683433</v>
      </c>
      <c r="B314" s="67">
        <v>-34.041203733971287</v>
      </c>
      <c r="C314" s="67">
        <v>-3.5490544092656591</v>
      </c>
    </row>
    <row r="315" spans="1:3" x14ac:dyDescent="0.25">
      <c r="A315" s="67">
        <v>1.9167378830423636</v>
      </c>
      <c r="B315" s="67">
        <v>-34.040898146258684</v>
      </c>
      <c r="C315" s="67">
        <v>-3.560272124438423</v>
      </c>
    </row>
    <row r="316" spans="1:3" x14ac:dyDescent="0.25">
      <c r="A316" s="67">
        <v>1.9228421438163839</v>
      </c>
      <c r="B316" s="67">
        <v>-34.040877086044475</v>
      </c>
      <c r="C316" s="67">
        <v>-3.5710724276639856</v>
      </c>
    </row>
    <row r="317" spans="1:3" x14ac:dyDescent="0.25">
      <c r="A317" s="67">
        <v>1.9289464045904041</v>
      </c>
      <c r="B317" s="67">
        <v>-34.040549706171774</v>
      </c>
      <c r="C317" s="67">
        <v>-3.5798728923359051</v>
      </c>
    </row>
    <row r="318" spans="1:3" x14ac:dyDescent="0.25">
      <c r="A318" s="67">
        <v>1.9350506653644244</v>
      </c>
      <c r="B318" s="67">
        <v>-34.040642561521828</v>
      </c>
      <c r="C318" s="67">
        <v>-3.5887648959824383</v>
      </c>
    </row>
    <row r="319" spans="1:3" x14ac:dyDescent="0.25">
      <c r="A319" s="67">
        <v>1.9411549261384446</v>
      </c>
      <c r="B319" s="67">
        <v>-34.040707714405414</v>
      </c>
      <c r="C319" s="67">
        <v>-3.5989628672712315</v>
      </c>
    </row>
    <row r="320" spans="1:3" x14ac:dyDescent="0.25">
      <c r="A320" s="67">
        <v>1.9472591869124649</v>
      </c>
      <c r="B320" s="67">
        <v>-34.040791192907164</v>
      </c>
      <c r="C320" s="67">
        <v>-3.6109314911980421</v>
      </c>
    </row>
    <row r="321" spans="1:3" x14ac:dyDescent="0.25">
      <c r="A321" s="67">
        <v>1.9533634476864852</v>
      </c>
      <c r="B321" s="67">
        <v>-34.040695087150354</v>
      </c>
      <c r="C321" s="67">
        <v>-3.621966972085326</v>
      </c>
    </row>
    <row r="322" spans="1:3" x14ac:dyDescent="0.25">
      <c r="A322" s="67">
        <v>1.9594677084605054</v>
      </c>
      <c r="B322" s="67">
        <v>-34.040472834295635</v>
      </c>
      <c r="C322" s="67">
        <v>-3.6334020711855266</v>
      </c>
    </row>
    <row r="323" spans="1:3" x14ac:dyDescent="0.25">
      <c r="A323" s="67">
        <v>1.9655719692345257</v>
      </c>
      <c r="B323" s="67">
        <v>-34.040006446778264</v>
      </c>
      <c r="C323" s="67">
        <v>-3.6440953743709223</v>
      </c>
    </row>
    <row r="324" spans="1:3" x14ac:dyDescent="0.25">
      <c r="A324" s="67">
        <v>1.971676230008546</v>
      </c>
      <c r="B324" s="67">
        <v>-34.039796629192487</v>
      </c>
      <c r="C324" s="67">
        <v>-3.6545253548934435</v>
      </c>
    </row>
    <row r="325" spans="1:3" x14ac:dyDescent="0.25">
      <c r="A325" s="67">
        <v>1.9777804907825662</v>
      </c>
      <c r="B325" s="67">
        <v>-34.039828811046235</v>
      </c>
      <c r="C325" s="67">
        <v>-3.6659818140919205</v>
      </c>
    </row>
    <row r="326" spans="1:3" x14ac:dyDescent="0.25">
      <c r="A326" s="67">
        <v>1.9838847515565865</v>
      </c>
      <c r="B326" s="67">
        <v>-34.03985773811069</v>
      </c>
      <c r="C326" s="67">
        <v>-3.6773343382406325</v>
      </c>
    </row>
    <row r="327" spans="1:3" x14ac:dyDescent="0.25">
      <c r="A327" s="67">
        <v>1.9899890123306068</v>
      </c>
      <c r="B327" s="67">
        <v>-34.039900026190828</v>
      </c>
      <c r="C327" s="67">
        <v>-3.6870932858339267</v>
      </c>
    </row>
    <row r="328" spans="1:3" x14ac:dyDescent="0.25">
      <c r="A328" s="67">
        <v>1.996093273104627</v>
      </c>
      <c r="B328" s="67">
        <v>-34.039643310442436</v>
      </c>
      <c r="C328" s="67">
        <v>-3.6974517601307433</v>
      </c>
    </row>
    <row r="329" spans="1:3" x14ac:dyDescent="0.25">
      <c r="A329" s="67">
        <v>2.0021975338786473</v>
      </c>
      <c r="B329" s="67">
        <v>-34.039580520478026</v>
      </c>
      <c r="C329" s="67">
        <v>-3.7073682982656369</v>
      </c>
    </row>
    <row r="330" spans="1:3" x14ac:dyDescent="0.25">
      <c r="A330" s="67">
        <v>2.0083017946526676</v>
      </c>
      <c r="B330" s="67">
        <v>-34.039236769286767</v>
      </c>
      <c r="C330" s="67">
        <v>-3.7172379225704804</v>
      </c>
    </row>
    <row r="331" spans="1:3" x14ac:dyDescent="0.25">
      <c r="A331" s="67">
        <v>2.0144060554266878</v>
      </c>
      <c r="B331" s="67">
        <v>-34.039238004416468</v>
      </c>
      <c r="C331" s="67">
        <v>-3.7270143575080716</v>
      </c>
    </row>
    <row r="332" spans="1:3" x14ac:dyDescent="0.25">
      <c r="A332" s="67">
        <v>2.0205103162007081</v>
      </c>
      <c r="B332" s="67">
        <v>-34.039279421035324</v>
      </c>
      <c r="C332" s="67">
        <v>-3.7387971356735603</v>
      </c>
    </row>
    <row r="333" spans="1:3" x14ac:dyDescent="0.25">
      <c r="A333" s="67">
        <v>2.0266145769747284</v>
      </c>
      <c r="B333" s="67">
        <v>-34.039406706957756</v>
      </c>
      <c r="C333" s="67">
        <v>-3.7503017723522887</v>
      </c>
    </row>
    <row r="334" spans="1:3" x14ac:dyDescent="0.25">
      <c r="A334" s="67">
        <v>2.0327188377487486</v>
      </c>
      <c r="B334" s="67">
        <v>-34.039458154016067</v>
      </c>
      <c r="C334" s="67">
        <v>-3.7614182350878815</v>
      </c>
    </row>
    <row r="335" spans="1:3" x14ac:dyDescent="0.25">
      <c r="A335" s="67">
        <v>2.0388230985227689</v>
      </c>
      <c r="B335" s="67">
        <v>-34.039698195924963</v>
      </c>
      <c r="C335" s="67">
        <v>-3.7753019150007585</v>
      </c>
    </row>
    <row r="336" spans="1:3" x14ac:dyDescent="0.25">
      <c r="A336" s="67">
        <v>2.0449273592967891</v>
      </c>
      <c r="B336" s="67">
        <v>-34.039776034598006</v>
      </c>
      <c r="C336" s="67">
        <v>-3.7855456132862582</v>
      </c>
    </row>
    <row r="337" spans="1:3" x14ac:dyDescent="0.25">
      <c r="A337" s="67">
        <v>2.0510316200708094</v>
      </c>
      <c r="B337" s="67">
        <v>-34.039851857705784</v>
      </c>
      <c r="C337" s="67">
        <v>-3.7954755698554883</v>
      </c>
    </row>
    <row r="338" spans="1:3" x14ac:dyDescent="0.25">
      <c r="A338" s="67">
        <v>2.0571358808448297</v>
      </c>
      <c r="B338" s="67">
        <v>-34.03972114974863</v>
      </c>
      <c r="C338" s="67">
        <v>-3.8068049070740964</v>
      </c>
    </row>
    <row r="339" spans="1:3" x14ac:dyDescent="0.25">
      <c r="A339" s="67">
        <v>2.0632401416188499</v>
      </c>
      <c r="B339" s="67">
        <v>-34.039622642198985</v>
      </c>
      <c r="C339" s="67">
        <v>-3.8173165550509656</v>
      </c>
    </row>
    <row r="340" spans="1:3" x14ac:dyDescent="0.25">
      <c r="A340" s="67">
        <v>2.0693444023928702</v>
      </c>
      <c r="B340" s="67">
        <v>-34.039607796394634</v>
      </c>
      <c r="C340" s="67">
        <v>-3.8284460355859875</v>
      </c>
    </row>
    <row r="341" spans="1:3" x14ac:dyDescent="0.25">
      <c r="A341" s="67">
        <v>2.0754486631668905</v>
      </c>
      <c r="B341" s="67">
        <v>-34.039860616391934</v>
      </c>
      <c r="C341" s="67">
        <v>-3.8402225679841631</v>
      </c>
    </row>
    <row r="342" spans="1:3" x14ac:dyDescent="0.25">
      <c r="A342" s="67">
        <v>2.0815529239409107</v>
      </c>
      <c r="B342" s="67">
        <v>-34.039993492571568</v>
      </c>
      <c r="C342" s="67">
        <v>-3.8522119984652301</v>
      </c>
    </row>
    <row r="343" spans="1:3" x14ac:dyDescent="0.25">
      <c r="A343" s="67">
        <v>2.087657184714931</v>
      </c>
      <c r="B343" s="67">
        <v>-34.039948562637441</v>
      </c>
      <c r="C343" s="67">
        <v>-3.863252393283283</v>
      </c>
    </row>
    <row r="344" spans="1:3" x14ac:dyDescent="0.25">
      <c r="A344" s="67">
        <v>2.0937614454889513</v>
      </c>
      <c r="B344" s="67">
        <v>-34.040212367536938</v>
      </c>
      <c r="C344" s="67">
        <v>-3.8756437435679016</v>
      </c>
    </row>
    <row r="345" spans="1:3" x14ac:dyDescent="0.25">
      <c r="A345" s="67">
        <v>2.0998657062629715</v>
      </c>
      <c r="B345" s="67">
        <v>-34.040168604942124</v>
      </c>
      <c r="C345" s="67">
        <v>-3.8872355440737874</v>
      </c>
    </row>
    <row r="346" spans="1:3" x14ac:dyDescent="0.25">
      <c r="A346" s="67">
        <v>2.1059699670369918</v>
      </c>
      <c r="B346" s="67">
        <v>-34.040418807990143</v>
      </c>
      <c r="C346" s="67">
        <v>-3.8992030138594975</v>
      </c>
    </row>
    <row r="347" spans="1:3" x14ac:dyDescent="0.25">
      <c r="A347" s="67">
        <v>2.1120742278110121</v>
      </c>
      <c r="B347" s="67">
        <v>-34.040418504559462</v>
      </c>
      <c r="C347" s="67">
        <v>-3.9114996577855816</v>
      </c>
    </row>
    <row r="348" spans="1:3" x14ac:dyDescent="0.25">
      <c r="A348" s="67">
        <v>2.1181784885850323</v>
      </c>
      <c r="B348" s="67">
        <v>-34.040584236401514</v>
      </c>
      <c r="C348" s="67">
        <v>-3.9214968253522855</v>
      </c>
    </row>
    <row r="349" spans="1:3" x14ac:dyDescent="0.25">
      <c r="A349" s="67">
        <v>2.1242827493590526</v>
      </c>
      <c r="B349" s="67">
        <v>-34.040771846717718</v>
      </c>
      <c r="C349" s="67">
        <v>-3.9319788050306061</v>
      </c>
    </row>
    <row r="350" spans="1:3" x14ac:dyDescent="0.25">
      <c r="A350" s="67">
        <v>2.1303870101330729</v>
      </c>
      <c r="B350" s="67">
        <v>-34.040867838092183</v>
      </c>
      <c r="C350" s="67">
        <v>-3.942195082356553</v>
      </c>
    </row>
    <row r="351" spans="1:3" x14ac:dyDescent="0.25">
      <c r="A351" s="67">
        <v>2.1364912709070931</v>
      </c>
      <c r="B351" s="67">
        <v>-34.041232067471284</v>
      </c>
      <c r="C351" s="67">
        <v>-3.9537756384208405</v>
      </c>
    </row>
    <row r="352" spans="1:3" x14ac:dyDescent="0.25">
      <c r="A352" s="67">
        <v>2.1425955316811134</v>
      </c>
      <c r="B352" s="67">
        <v>-34.041356428535735</v>
      </c>
      <c r="C352" s="67">
        <v>-3.9671517576563295</v>
      </c>
    </row>
    <row r="353" spans="1:3" x14ac:dyDescent="0.25">
      <c r="A353" s="67">
        <v>2.1486997924551337</v>
      </c>
      <c r="B353" s="67">
        <v>-34.041845779838049</v>
      </c>
      <c r="C353" s="67">
        <v>-3.9788272375903011</v>
      </c>
    </row>
    <row r="354" spans="1:3" x14ac:dyDescent="0.25">
      <c r="A354" s="67">
        <v>2.1548040532291539</v>
      </c>
      <c r="B354" s="67">
        <v>-34.042304016066339</v>
      </c>
      <c r="C354" s="67">
        <v>-3.9918656649427757</v>
      </c>
    </row>
    <row r="355" spans="1:3" x14ac:dyDescent="0.25">
      <c r="A355" s="67">
        <v>2.1609083140031742</v>
      </c>
      <c r="B355" s="67">
        <v>-34.04287730810681</v>
      </c>
      <c r="C355" s="67">
        <v>-4.0039363322088679</v>
      </c>
    </row>
    <row r="356" spans="1:3" x14ac:dyDescent="0.25">
      <c r="A356" s="67">
        <v>2.1670125747771944</v>
      </c>
      <c r="B356" s="67">
        <v>-34.043350961110974</v>
      </c>
      <c r="C356" s="67">
        <v>-4.0165261167164434</v>
      </c>
    </row>
    <row r="357" spans="1:3" x14ac:dyDescent="0.25">
      <c r="A357" s="67">
        <v>2.1731168355512147</v>
      </c>
      <c r="B357" s="67">
        <v>-34.043694260711874</v>
      </c>
      <c r="C357" s="67">
        <v>-4.0284471841695471</v>
      </c>
    </row>
    <row r="358" spans="1:3" x14ac:dyDescent="0.25">
      <c r="A358" s="67">
        <v>2.179221096325235</v>
      </c>
      <c r="B358" s="67">
        <v>-34.044406363073492</v>
      </c>
      <c r="C358" s="67">
        <v>-4.0396396807198611</v>
      </c>
    </row>
    <row r="359" spans="1:3" x14ac:dyDescent="0.25">
      <c r="A359" s="67">
        <v>2.1853253570992552</v>
      </c>
      <c r="B359" s="67">
        <v>-34.044945893793468</v>
      </c>
      <c r="C359" s="67">
        <v>-4.0525416997433963</v>
      </c>
    </row>
    <row r="360" spans="1:3" x14ac:dyDescent="0.25">
      <c r="A360" s="67">
        <v>2.1914296178732755</v>
      </c>
      <c r="B360" s="67">
        <v>-34.045432976222017</v>
      </c>
      <c r="C360" s="67">
        <v>-4.064731588143669</v>
      </c>
    </row>
    <row r="361" spans="1:3" x14ac:dyDescent="0.25">
      <c r="A361" s="67">
        <v>2.1975338786472958</v>
      </c>
      <c r="B361" s="67">
        <v>-34.046030879733237</v>
      </c>
      <c r="C361" s="67">
        <v>-4.0768800437052981</v>
      </c>
    </row>
    <row r="362" spans="1:3" x14ac:dyDescent="0.25">
      <c r="A362" s="67">
        <v>2.203638139421316</v>
      </c>
      <c r="B362" s="67">
        <v>-34.046473722484961</v>
      </c>
      <c r="C362" s="67">
        <v>-4.09015390540109</v>
      </c>
    </row>
    <row r="363" spans="1:3" x14ac:dyDescent="0.25">
      <c r="A363" s="67">
        <v>2.2097424001953363</v>
      </c>
      <c r="B363" s="67">
        <v>-34.046900115431065</v>
      </c>
      <c r="C363" s="67">
        <v>-4.1020992789963628</v>
      </c>
    </row>
    <row r="364" spans="1:3" x14ac:dyDescent="0.25">
      <c r="A364" s="67">
        <v>2.2158466609693566</v>
      </c>
      <c r="B364" s="67">
        <v>-34.047893385159121</v>
      </c>
      <c r="C364" s="67">
        <v>-4.1123306207673442</v>
      </c>
    </row>
    <row r="365" spans="1:3" x14ac:dyDescent="0.25">
      <c r="A365" s="67">
        <v>2.2219509217433768</v>
      </c>
      <c r="B365" s="67">
        <v>-34.048453150468461</v>
      </c>
      <c r="C365" s="67">
        <v>-4.1224362528468808</v>
      </c>
    </row>
    <row r="366" spans="1:3" x14ac:dyDescent="0.25">
      <c r="A366" s="67">
        <v>2.2280551825173971</v>
      </c>
      <c r="B366" s="67">
        <v>-34.048789427585774</v>
      </c>
      <c r="C366" s="67">
        <v>-4.1332031265823845</v>
      </c>
    </row>
    <row r="367" spans="1:3" x14ac:dyDescent="0.25">
      <c r="A367" s="67">
        <v>2.2341594432914174</v>
      </c>
      <c r="B367" s="67">
        <v>-34.049312515437336</v>
      </c>
      <c r="C367" s="67">
        <v>-4.1463521153555325</v>
      </c>
    </row>
    <row r="368" spans="1:3" x14ac:dyDescent="0.25">
      <c r="A368" s="67">
        <v>2.2402637040654376</v>
      </c>
      <c r="B368" s="67">
        <v>-34.049770967944902</v>
      </c>
      <c r="C368" s="67">
        <v>-4.1564009574013259</v>
      </c>
    </row>
    <row r="369" spans="1:3" x14ac:dyDescent="0.25">
      <c r="A369" s="67">
        <v>2.2463679648394579</v>
      </c>
      <c r="B369" s="67">
        <v>-34.050582507593241</v>
      </c>
      <c r="C369" s="67">
        <v>-4.1674427208998592</v>
      </c>
    </row>
    <row r="370" spans="1:3" x14ac:dyDescent="0.25">
      <c r="A370" s="67">
        <v>2.2524722256134782</v>
      </c>
      <c r="B370" s="67">
        <v>-34.051034404968917</v>
      </c>
      <c r="C370" s="67">
        <v>-4.1782083273642625</v>
      </c>
    </row>
    <row r="371" spans="1:3" x14ac:dyDescent="0.25">
      <c r="A371" s="67">
        <v>2.2585764863874984</v>
      </c>
      <c r="B371" s="67">
        <v>-34.051950108268237</v>
      </c>
      <c r="C371" s="67">
        <v>-4.1880244008052925</v>
      </c>
    </row>
    <row r="372" spans="1:3" x14ac:dyDescent="0.25">
      <c r="A372" s="67">
        <v>2.2646807471615187</v>
      </c>
      <c r="B372" s="67">
        <v>-34.052793496724107</v>
      </c>
      <c r="C372" s="67">
        <v>-4.1972619884400029</v>
      </c>
    </row>
    <row r="373" spans="1:3" x14ac:dyDescent="0.25">
      <c r="A373" s="67">
        <v>2.2707850079355389</v>
      </c>
      <c r="B373" s="67">
        <v>-34.053397071265849</v>
      </c>
      <c r="C373" s="67">
        <v>-4.2089622706077057</v>
      </c>
    </row>
    <row r="374" spans="1:3" x14ac:dyDescent="0.25">
      <c r="A374" s="67">
        <v>2.2768892687095592</v>
      </c>
      <c r="B374" s="67">
        <v>-34.054284900525566</v>
      </c>
      <c r="C374" s="67">
        <v>-4.2204241989675264</v>
      </c>
    </row>
    <row r="375" spans="1:3" x14ac:dyDescent="0.25">
      <c r="A375" s="67">
        <v>2.2829935294835795</v>
      </c>
      <c r="B375" s="67">
        <v>-34.054763623028663</v>
      </c>
      <c r="C375" s="67">
        <v>-4.2297437999595191</v>
      </c>
    </row>
    <row r="376" spans="1:3" x14ac:dyDescent="0.25">
      <c r="A376" s="67">
        <v>2.2890977902575997</v>
      </c>
      <c r="B376" s="67">
        <v>-34.055325080335493</v>
      </c>
      <c r="C376" s="67">
        <v>-4.2400697460473742</v>
      </c>
    </row>
    <row r="377" spans="1:3" x14ac:dyDescent="0.25">
      <c r="A377" s="67">
        <v>2.29520205103162</v>
      </c>
      <c r="B377" s="67">
        <v>-34.055913406546587</v>
      </c>
      <c r="C377" s="67">
        <v>-4.249770443504751</v>
      </c>
    </row>
    <row r="378" spans="1:3" x14ac:dyDescent="0.25">
      <c r="A378" s="67">
        <v>2.3013063118056403</v>
      </c>
      <c r="B378" s="67">
        <v>-34.056575554668449</v>
      </c>
      <c r="C378" s="67">
        <v>-4.2599039627436612</v>
      </c>
    </row>
    <row r="379" spans="1:3" x14ac:dyDescent="0.25">
      <c r="A379" s="67">
        <v>2.3074105725796605</v>
      </c>
      <c r="B379" s="67">
        <v>-34.057306268081405</v>
      </c>
      <c r="C379" s="67">
        <v>-4.2694465616806934</v>
      </c>
    </row>
    <row r="380" spans="1:3" x14ac:dyDescent="0.25">
      <c r="A380" s="67">
        <v>2.3135148333536808</v>
      </c>
      <c r="B380" s="67">
        <v>-34.057756704161442</v>
      </c>
      <c r="C380" s="67">
        <v>-4.2807883812278611</v>
      </c>
    </row>
    <row r="381" spans="1:3" x14ac:dyDescent="0.25">
      <c r="A381" s="67">
        <v>2.3196190941277011</v>
      </c>
      <c r="B381" s="67">
        <v>-34.058386767071326</v>
      </c>
      <c r="C381" s="67">
        <v>-4.2892168540109994</v>
      </c>
    </row>
    <row r="382" spans="1:3" x14ac:dyDescent="0.25">
      <c r="A382" s="67">
        <v>2.3257233549017213</v>
      </c>
      <c r="B382" s="67">
        <v>-34.058760115105201</v>
      </c>
      <c r="C382" s="67">
        <v>-4.2997056161408826</v>
      </c>
    </row>
    <row r="383" spans="1:3" x14ac:dyDescent="0.25">
      <c r="A383" s="67">
        <v>2.3318276156757416</v>
      </c>
      <c r="B383" s="67">
        <v>-34.059089217307495</v>
      </c>
      <c r="C383" s="67">
        <v>-4.308649385537497</v>
      </c>
    </row>
    <row r="384" spans="1:3" x14ac:dyDescent="0.25">
      <c r="A384" s="67">
        <v>2.3379318764497619</v>
      </c>
      <c r="B384" s="67">
        <v>-34.059607014356004</v>
      </c>
      <c r="C384" s="67">
        <v>-4.3200406778105975</v>
      </c>
    </row>
    <row r="385" spans="1:3" x14ac:dyDescent="0.25">
      <c r="A385" s="67">
        <v>2.3440361372237826</v>
      </c>
      <c r="B385" s="67">
        <v>-34.05994055406893</v>
      </c>
      <c r="C385" s="67">
        <v>-4.3308423512413201</v>
      </c>
    </row>
    <row r="386" spans="1:3" x14ac:dyDescent="0.25">
      <c r="A386" s="67">
        <v>2.3501403979978028</v>
      </c>
      <c r="B386" s="67">
        <v>-34.060398469339439</v>
      </c>
      <c r="C386" s="67">
        <v>-4.3414973636632963</v>
      </c>
    </row>
    <row r="387" spans="1:3" x14ac:dyDescent="0.25">
      <c r="A387" s="67">
        <v>2.3562446587718231</v>
      </c>
      <c r="B387" s="67">
        <v>-34.060730667256607</v>
      </c>
      <c r="C387" s="67">
        <v>-4.3497122089920746</v>
      </c>
    </row>
    <row r="388" spans="1:3" x14ac:dyDescent="0.25">
      <c r="A388" s="67">
        <v>2.3623489195458434</v>
      </c>
      <c r="B388" s="67">
        <v>-34.061028628041498</v>
      </c>
      <c r="C388" s="67">
        <v>-4.3582761329609987</v>
      </c>
    </row>
    <row r="389" spans="1:3" x14ac:dyDescent="0.25">
      <c r="A389" s="67">
        <v>2.3684531803198636</v>
      </c>
      <c r="B389" s="67">
        <v>-34.061254325788582</v>
      </c>
      <c r="C389" s="67">
        <v>-4.3671997373129514</v>
      </c>
    </row>
    <row r="390" spans="1:3" x14ac:dyDescent="0.25">
      <c r="A390" s="67">
        <v>2.3745574410938839</v>
      </c>
      <c r="B390" s="67">
        <v>-34.061527330178436</v>
      </c>
      <c r="C390" s="67">
        <v>-4.3776302016604012</v>
      </c>
    </row>
    <row r="391" spans="1:3" x14ac:dyDescent="0.25">
      <c r="A391" s="67">
        <v>2.3806617018679042</v>
      </c>
      <c r="B391" s="67">
        <v>-34.062024067479967</v>
      </c>
      <c r="C391" s="67">
        <v>-4.3864829537709022</v>
      </c>
    </row>
    <row r="392" spans="1:3" x14ac:dyDescent="0.25">
      <c r="A392" s="67">
        <v>2.3867659626419244</v>
      </c>
      <c r="B392" s="67">
        <v>-34.062201202784827</v>
      </c>
      <c r="C392" s="67">
        <v>-4.3953613206092079</v>
      </c>
    </row>
    <row r="393" spans="1:3" x14ac:dyDescent="0.25">
      <c r="A393" s="67">
        <v>2.3928702234159447</v>
      </c>
      <c r="B393" s="67">
        <v>-34.062616913433615</v>
      </c>
      <c r="C393" s="67">
        <v>-4.4046192443881802</v>
      </c>
    </row>
    <row r="394" spans="1:3" x14ac:dyDescent="0.25">
      <c r="A394" s="67">
        <v>2.398974484189965</v>
      </c>
      <c r="B394" s="67">
        <v>-34.06286740548731</v>
      </c>
      <c r="C394" s="67">
        <v>-4.4124972586225013</v>
      </c>
    </row>
    <row r="395" spans="1:3" x14ac:dyDescent="0.25">
      <c r="A395" s="67">
        <v>2.4050787449639852</v>
      </c>
      <c r="B395" s="67">
        <v>-34.063371319317177</v>
      </c>
      <c r="C395" s="67">
        <v>-4.4219354431465137</v>
      </c>
    </row>
    <row r="396" spans="1:3" x14ac:dyDescent="0.25">
      <c r="A396" s="67">
        <v>2.4111830057380055</v>
      </c>
      <c r="B396" s="67">
        <v>-34.063688805872957</v>
      </c>
      <c r="C396" s="67">
        <v>-4.4308204323161613</v>
      </c>
    </row>
    <row r="397" spans="1:3" x14ac:dyDescent="0.25">
      <c r="A397" s="67">
        <v>2.4172872665120257</v>
      </c>
      <c r="B397" s="67">
        <v>-34.06400916719484</v>
      </c>
      <c r="C397" s="67">
        <v>-4.4396201004700799</v>
      </c>
    </row>
    <row r="398" spans="1:3" x14ac:dyDescent="0.25">
      <c r="A398" s="67">
        <v>2.423391527286046</v>
      </c>
      <c r="B398" s="67">
        <v>-34.063987196030006</v>
      </c>
      <c r="C398" s="67">
        <v>-4.4479862194518081</v>
      </c>
    </row>
    <row r="399" spans="1:3" x14ac:dyDescent="0.25">
      <c r="A399" s="67">
        <v>2.4294957880600663</v>
      </c>
      <c r="B399" s="67">
        <v>-34.064296255728323</v>
      </c>
      <c r="C399" s="67">
        <v>-4.4564652280056416</v>
      </c>
    </row>
    <row r="400" spans="1:3" x14ac:dyDescent="0.25">
      <c r="A400" s="67">
        <v>2.4356000488340865</v>
      </c>
      <c r="B400" s="67">
        <v>-34.06439552244435</v>
      </c>
      <c r="C400" s="67">
        <v>-4.46569468538633</v>
      </c>
    </row>
    <row r="401" spans="1:3" x14ac:dyDescent="0.25">
      <c r="A401" s="67">
        <v>2.4417043096081068</v>
      </c>
      <c r="B401" s="67">
        <v>-34.064444499998515</v>
      </c>
      <c r="C401" s="67">
        <v>-4.4756632940024872</v>
      </c>
    </row>
    <row r="402" spans="1:3" x14ac:dyDescent="0.25">
      <c r="A402" s="67">
        <v>2.4478085703821271</v>
      </c>
      <c r="B402" s="67">
        <v>-34.0645135720656</v>
      </c>
      <c r="C402" s="67">
        <v>-4.4851245009723613</v>
      </c>
    </row>
    <row r="403" spans="1:3" x14ac:dyDescent="0.25">
      <c r="A403" s="67">
        <v>2.4539128311561473</v>
      </c>
      <c r="B403" s="67">
        <v>-34.064840798661322</v>
      </c>
      <c r="C403" s="67">
        <v>-4.4928732982210091</v>
      </c>
    </row>
    <row r="404" spans="1:3" x14ac:dyDescent="0.25">
      <c r="A404" s="67">
        <v>2.4600170919301676</v>
      </c>
      <c r="B404" s="67">
        <v>-34.064484881104811</v>
      </c>
      <c r="C404" s="67">
        <v>-4.502494324061197</v>
      </c>
    </row>
    <row r="405" spans="1:3" x14ac:dyDescent="0.25">
      <c r="A405" s="67">
        <v>2.4661213527041879</v>
      </c>
      <c r="B405" s="67">
        <v>-34.064519555380556</v>
      </c>
      <c r="C405" s="67">
        <v>-4.5116580591685391</v>
      </c>
    </row>
    <row r="406" spans="1:3" x14ac:dyDescent="0.25">
      <c r="A406" s="67">
        <v>2.4722256134782081</v>
      </c>
      <c r="B406" s="67">
        <v>-34.064767704851029</v>
      </c>
      <c r="C406" s="67">
        <v>-4.5202130470275241</v>
      </c>
    </row>
    <row r="407" spans="1:3" x14ac:dyDescent="0.25">
      <c r="A407" s="67">
        <v>2.4783298742522284</v>
      </c>
      <c r="B407" s="67">
        <v>-34.064874514225764</v>
      </c>
      <c r="C407" s="67">
        <v>-4.5284619660599015</v>
      </c>
    </row>
    <row r="408" spans="1:3" x14ac:dyDescent="0.25">
      <c r="A408" s="67">
        <v>2.4844341350262487</v>
      </c>
      <c r="B408" s="67">
        <v>-34.064881900190898</v>
      </c>
      <c r="C408" s="67">
        <v>-4.5369408265872302</v>
      </c>
    </row>
    <row r="409" spans="1:3" x14ac:dyDescent="0.25">
      <c r="A409" s="67">
        <v>2.4905383958002689</v>
      </c>
      <c r="B409" s="67">
        <v>-34.064782722875265</v>
      </c>
      <c r="C409" s="67">
        <v>-4.5460427599160749</v>
      </c>
    </row>
    <row r="410" spans="1:3" x14ac:dyDescent="0.25">
      <c r="A410" s="67">
        <v>2.4966426565742892</v>
      </c>
      <c r="B410" s="67">
        <v>-34.064521108333246</v>
      </c>
      <c r="C410" s="67">
        <v>-4.5547969227442433</v>
      </c>
    </row>
    <row r="411" spans="1:3" x14ac:dyDescent="0.25">
      <c r="A411" s="67">
        <v>2.5027469173483095</v>
      </c>
      <c r="B411" s="67">
        <v>-34.064468580000018</v>
      </c>
      <c r="C411" s="67">
        <v>-4.5627420470668865</v>
      </c>
    </row>
    <row r="412" spans="1:3" x14ac:dyDescent="0.25">
      <c r="A412" s="67">
        <v>2.5088511781223297</v>
      </c>
      <c r="B412" s="67">
        <v>-34.064374285234287</v>
      </c>
      <c r="C412" s="67">
        <v>-4.5711411920244078</v>
      </c>
    </row>
    <row r="413" spans="1:3" x14ac:dyDescent="0.25">
      <c r="A413" s="67">
        <v>2.51495543889635</v>
      </c>
      <c r="B413" s="67">
        <v>-34.064148463003072</v>
      </c>
      <c r="C413" s="67">
        <v>-4.5802758608928755</v>
      </c>
    </row>
    <row r="414" spans="1:3" x14ac:dyDescent="0.25">
      <c r="A414" s="67">
        <v>2.5210596996703702</v>
      </c>
      <c r="B414" s="67">
        <v>-34.064094869678939</v>
      </c>
      <c r="C414" s="67">
        <v>-4.5884621598845872</v>
      </c>
    </row>
    <row r="415" spans="1:3" x14ac:dyDescent="0.25">
      <c r="A415" s="67">
        <v>2.5271639604443905</v>
      </c>
      <c r="B415" s="67">
        <v>-34.063750968889451</v>
      </c>
      <c r="C415" s="67">
        <v>-4.5974190961719437</v>
      </c>
    </row>
    <row r="416" spans="1:3" x14ac:dyDescent="0.25">
      <c r="A416" s="67">
        <v>2.5332682212184108</v>
      </c>
      <c r="B416" s="67">
        <v>-34.06357537593113</v>
      </c>
      <c r="C416" s="67">
        <v>-4.606847426087243</v>
      </c>
    </row>
    <row r="417" spans="1:3" x14ac:dyDescent="0.25">
      <c r="A417" s="67">
        <v>2.539372481992431</v>
      </c>
      <c r="B417" s="67">
        <v>-34.063532424317714</v>
      </c>
      <c r="C417" s="67">
        <v>-4.6157546585404088</v>
      </c>
    </row>
    <row r="418" spans="1:3" x14ac:dyDescent="0.25">
      <c r="A418" s="67">
        <v>2.5454767427664513</v>
      </c>
      <c r="B418" s="67">
        <v>-34.063328633597976</v>
      </c>
      <c r="C418" s="67">
        <v>-4.6250837443247379</v>
      </c>
    </row>
    <row r="419" spans="1:3" x14ac:dyDescent="0.25">
      <c r="A419" s="67">
        <v>2.5515810035404716</v>
      </c>
      <c r="B419" s="67">
        <v>-34.063268539736384</v>
      </c>
      <c r="C419" s="67">
        <v>-4.6337051194973213</v>
      </c>
    </row>
    <row r="420" spans="1:3" x14ac:dyDescent="0.25">
      <c r="A420" s="67">
        <v>2.5576852643144918</v>
      </c>
      <c r="B420" s="67">
        <v>-34.063200756018226</v>
      </c>
      <c r="C420" s="67">
        <v>-4.6436084009520995</v>
      </c>
    </row>
    <row r="421" spans="1:3" x14ac:dyDescent="0.25">
      <c r="A421" s="67">
        <v>2.5637895250885121</v>
      </c>
      <c r="B421" s="67">
        <v>-34.062973214124341</v>
      </c>
      <c r="C421" s="67">
        <v>-4.6538903988047338</v>
      </c>
    </row>
    <row r="422" spans="1:3" x14ac:dyDescent="0.25">
      <c r="A422" s="67">
        <v>2.5698937858625324</v>
      </c>
      <c r="B422" s="67">
        <v>-34.062730918899511</v>
      </c>
      <c r="C422" s="67">
        <v>-4.6640914318118734</v>
      </c>
    </row>
    <row r="423" spans="1:3" x14ac:dyDescent="0.25">
      <c r="A423" s="67">
        <v>2.5759980466365526</v>
      </c>
      <c r="B423" s="67">
        <v>-34.062494823074488</v>
      </c>
      <c r="C423" s="67">
        <v>-4.6744540111900008</v>
      </c>
    </row>
    <row r="424" spans="1:3" x14ac:dyDescent="0.25">
      <c r="A424" s="67">
        <v>2.5821023074105729</v>
      </c>
      <c r="B424" s="67">
        <v>-34.062296855601055</v>
      </c>
      <c r="C424" s="67">
        <v>-4.6843039826588555</v>
      </c>
    </row>
    <row r="425" spans="1:3" x14ac:dyDescent="0.25">
      <c r="A425" s="67">
        <v>2.5882065681845932</v>
      </c>
      <c r="B425" s="67">
        <v>-34.062084338990971</v>
      </c>
      <c r="C425" s="67">
        <v>-4.6937998252144757</v>
      </c>
    </row>
    <row r="426" spans="1:3" x14ac:dyDescent="0.25">
      <c r="A426" s="67">
        <v>2.5943108289586134</v>
      </c>
      <c r="B426" s="67">
        <v>-34.061937400661584</v>
      </c>
      <c r="C426" s="67">
        <v>-4.7035086099393419</v>
      </c>
    </row>
    <row r="427" spans="1:3" x14ac:dyDescent="0.25">
      <c r="A427" s="67">
        <v>2.6004150897326337</v>
      </c>
      <c r="B427" s="67">
        <v>-34.061760348991626</v>
      </c>
      <c r="C427" s="67">
        <v>-4.7134715582388234</v>
      </c>
    </row>
    <row r="428" spans="1:3" x14ac:dyDescent="0.25">
      <c r="A428" s="67">
        <v>2.606519350506654</v>
      </c>
      <c r="B428" s="67">
        <v>-34.061575484599864</v>
      </c>
      <c r="C428" s="67">
        <v>-4.7218175890954353</v>
      </c>
    </row>
    <row r="429" spans="1:3" x14ac:dyDescent="0.25">
      <c r="A429" s="67">
        <v>2.6126236112806742</v>
      </c>
      <c r="B429" s="67">
        <v>-34.061464130718321</v>
      </c>
      <c r="C429" s="67">
        <v>-4.7308254926683038</v>
      </c>
    </row>
    <row r="430" spans="1:3" x14ac:dyDescent="0.25">
      <c r="A430" s="67">
        <v>2.6187278720546945</v>
      </c>
      <c r="B430" s="67">
        <v>-34.061351588732037</v>
      </c>
      <c r="C430" s="67">
        <v>-4.7394506310650435</v>
      </c>
    </row>
    <row r="431" spans="1:3" x14ac:dyDescent="0.25">
      <c r="A431" s="67">
        <v>2.6248321328287147</v>
      </c>
      <c r="B431" s="67">
        <v>-34.061206815994993</v>
      </c>
      <c r="C431" s="67">
        <v>-4.7484214248627836</v>
      </c>
    </row>
    <row r="432" spans="1:3" x14ac:dyDescent="0.25">
      <c r="A432" s="67">
        <v>2.630936393602735</v>
      </c>
      <c r="B432" s="67">
        <v>-34.061044558199143</v>
      </c>
      <c r="C432" s="67">
        <v>-4.7596872661833451</v>
      </c>
    </row>
    <row r="433" spans="1:3" x14ac:dyDescent="0.25">
      <c r="A433" s="67">
        <v>2.6370406543767553</v>
      </c>
      <c r="B433" s="67">
        <v>-34.06108246770274</v>
      </c>
      <c r="C433" s="67">
        <v>-4.7708735188511087</v>
      </c>
    </row>
    <row r="434" spans="1:3" x14ac:dyDescent="0.25">
      <c r="A434" s="67">
        <v>2.6431449151507755</v>
      </c>
      <c r="B434" s="67">
        <v>-34.061044179713996</v>
      </c>
      <c r="C434" s="67">
        <v>-4.7802817937939226</v>
      </c>
    </row>
    <row r="435" spans="1:3" x14ac:dyDescent="0.25">
      <c r="A435" s="67">
        <v>2.6492491759247958</v>
      </c>
      <c r="B435" s="67">
        <v>-34.060901585225444</v>
      </c>
      <c r="C435" s="67">
        <v>-4.790260168779735</v>
      </c>
    </row>
    <row r="436" spans="1:3" x14ac:dyDescent="0.25">
      <c r="A436" s="67">
        <v>2.6553534366988161</v>
      </c>
      <c r="B436" s="67">
        <v>-34.060896225900521</v>
      </c>
      <c r="C436" s="67">
        <v>-4.8004405875110923</v>
      </c>
    </row>
    <row r="437" spans="1:3" x14ac:dyDescent="0.25">
      <c r="A437" s="67">
        <v>2.6614576974728363</v>
      </c>
      <c r="B437" s="67">
        <v>-34.060681415762133</v>
      </c>
      <c r="C437" s="67">
        <v>-4.8102661648765492</v>
      </c>
    </row>
    <row r="438" spans="1:3" x14ac:dyDescent="0.25">
      <c r="A438" s="67">
        <v>2.6675619582468566</v>
      </c>
      <c r="B438" s="67">
        <v>-34.060643378335854</v>
      </c>
      <c r="C438" s="67">
        <v>-4.8206863980977603</v>
      </c>
    </row>
    <row r="439" spans="1:3" x14ac:dyDescent="0.25">
      <c r="A439" s="67">
        <v>2.6736662190208769</v>
      </c>
      <c r="B439" s="67">
        <v>-34.060775474878113</v>
      </c>
      <c r="C439" s="67">
        <v>-4.8314240831733066</v>
      </c>
    </row>
    <row r="440" spans="1:3" x14ac:dyDescent="0.25">
      <c r="A440" s="67">
        <v>2.6797704797948971</v>
      </c>
      <c r="B440" s="67">
        <v>-34.060784707175394</v>
      </c>
      <c r="C440" s="67">
        <v>-4.8413461313763744</v>
      </c>
    </row>
    <row r="441" spans="1:3" x14ac:dyDescent="0.25">
      <c r="A441" s="67">
        <v>2.6858747405689174</v>
      </c>
      <c r="B441" s="67">
        <v>-34.060788618623022</v>
      </c>
      <c r="C441" s="67">
        <v>-4.8518702800476436</v>
      </c>
    </row>
    <row r="442" spans="1:3" x14ac:dyDescent="0.25">
      <c r="A442" s="67">
        <v>2.6919790013429377</v>
      </c>
      <c r="B442" s="67">
        <v>-34.060675537824096</v>
      </c>
      <c r="C442" s="67">
        <v>-4.8615397794605757</v>
      </c>
    </row>
    <row r="443" spans="1:3" x14ac:dyDescent="0.25">
      <c r="A443" s="67">
        <v>2.6980832621169579</v>
      </c>
      <c r="B443" s="67">
        <v>-34.060643471804852</v>
      </c>
      <c r="C443" s="67">
        <v>-4.8726983754866469</v>
      </c>
    </row>
    <row r="444" spans="1:3" x14ac:dyDescent="0.25">
      <c r="A444" s="67">
        <v>2.7041875228909782</v>
      </c>
      <c r="B444" s="67">
        <v>-34.060724447902132</v>
      </c>
      <c r="C444" s="67">
        <v>-4.8847597573834669</v>
      </c>
    </row>
    <row r="445" spans="1:3" x14ac:dyDescent="0.25">
      <c r="A445" s="67">
        <v>2.7102917836649985</v>
      </c>
      <c r="B445" s="67">
        <v>-34.060685547813428</v>
      </c>
      <c r="C445" s="67">
        <v>-4.8947836053004004</v>
      </c>
    </row>
    <row r="446" spans="1:3" x14ac:dyDescent="0.25">
      <c r="A446" s="67">
        <v>2.7163960444390187</v>
      </c>
      <c r="B446" s="67">
        <v>-34.060931034466506</v>
      </c>
      <c r="C446" s="67">
        <v>-4.9054866201655081</v>
      </c>
    </row>
    <row r="447" spans="1:3" x14ac:dyDescent="0.25">
      <c r="A447" s="67">
        <v>2.722500305213039</v>
      </c>
      <c r="B447" s="67">
        <v>-34.061018691036878</v>
      </c>
      <c r="C447" s="67">
        <v>-4.9168497803528979</v>
      </c>
    </row>
    <row r="448" spans="1:3" x14ac:dyDescent="0.25">
      <c r="A448" s="67">
        <v>2.7286045659870592</v>
      </c>
      <c r="B448" s="67">
        <v>-34.061082104726417</v>
      </c>
      <c r="C448" s="67">
        <v>-4.9280061462479292</v>
      </c>
    </row>
    <row r="449" spans="1:3" x14ac:dyDescent="0.25">
      <c r="A449" s="67">
        <v>2.7347088267610795</v>
      </c>
      <c r="B449" s="67">
        <v>-34.061129397640777</v>
      </c>
      <c r="C449" s="67">
        <v>-4.9379750947047025</v>
      </c>
    </row>
    <row r="450" spans="1:3" x14ac:dyDescent="0.25">
      <c r="A450" s="67">
        <v>2.7408130875350998</v>
      </c>
      <c r="B450" s="67">
        <v>-34.061431041840436</v>
      </c>
      <c r="C450" s="67">
        <v>-4.9471511375491639</v>
      </c>
    </row>
    <row r="451" spans="1:3" x14ac:dyDescent="0.25">
      <c r="A451" s="67">
        <v>2.74691734830912</v>
      </c>
      <c r="B451" s="67">
        <v>-34.061368372909286</v>
      </c>
      <c r="C451" s="67">
        <v>-4.9585480462178175</v>
      </c>
    </row>
    <row r="452" spans="1:3" x14ac:dyDescent="0.25">
      <c r="A452" s="67">
        <v>2.7530216090831403</v>
      </c>
      <c r="B452" s="67">
        <v>-34.061682474258575</v>
      </c>
      <c r="C452" s="67">
        <v>-4.9691703461451135</v>
      </c>
    </row>
    <row r="453" spans="1:3" x14ac:dyDescent="0.25">
      <c r="A453" s="67">
        <v>2.7591258698571606</v>
      </c>
      <c r="B453" s="67">
        <v>-34.061828435043111</v>
      </c>
      <c r="C453" s="67">
        <v>-4.9811255688272995</v>
      </c>
    </row>
    <row r="454" spans="1:3" x14ac:dyDescent="0.25">
      <c r="A454" s="67">
        <v>2.7652301306311808</v>
      </c>
      <c r="B454" s="67">
        <v>-34.06182696205623</v>
      </c>
      <c r="C454" s="67">
        <v>-4.992702413303566</v>
      </c>
    </row>
    <row r="455" spans="1:3" x14ac:dyDescent="0.25">
      <c r="A455" s="67">
        <v>2.7713343914052011</v>
      </c>
      <c r="B455" s="67">
        <v>-34.061840415337159</v>
      </c>
      <c r="C455" s="67">
        <v>-5.002536183866523</v>
      </c>
    </row>
    <row r="456" spans="1:3" x14ac:dyDescent="0.25">
      <c r="A456" s="67">
        <v>2.7774386521792214</v>
      </c>
      <c r="B456" s="67">
        <v>-34.06227190308347</v>
      </c>
      <c r="C456" s="67">
        <v>-5.0139564619966928</v>
      </c>
    </row>
    <row r="457" spans="1:3" x14ac:dyDescent="0.25">
      <c r="A457" s="67">
        <v>2.7835429129532416</v>
      </c>
      <c r="B457" s="67">
        <v>-34.062388389780118</v>
      </c>
      <c r="C457" s="67">
        <v>-5.0246099934943267</v>
      </c>
    </row>
    <row r="458" spans="1:3" x14ac:dyDescent="0.25">
      <c r="A458" s="67">
        <v>2.7896471737272619</v>
      </c>
      <c r="B458" s="67">
        <v>-34.062518072688775</v>
      </c>
      <c r="C458" s="67">
        <v>-5.0338703286965973</v>
      </c>
    </row>
    <row r="459" spans="1:3" x14ac:dyDescent="0.25">
      <c r="A459" s="67">
        <v>2.7957514345012822</v>
      </c>
      <c r="B459" s="67">
        <v>-34.062936174832871</v>
      </c>
      <c r="C459" s="67">
        <v>-5.0441415361471371</v>
      </c>
    </row>
    <row r="460" spans="1:3" x14ac:dyDescent="0.25">
      <c r="A460" s="67">
        <v>2.8018556952753024</v>
      </c>
      <c r="B460" s="67">
        <v>-34.063468873537545</v>
      </c>
      <c r="C460" s="67">
        <v>-5.0538957826338713</v>
      </c>
    </row>
    <row r="461" spans="1:3" x14ac:dyDescent="0.25">
      <c r="A461" s="67">
        <v>2.8079599560493227</v>
      </c>
      <c r="B461" s="67">
        <v>-34.063777829242127</v>
      </c>
      <c r="C461" s="67">
        <v>-5.0658161248375189</v>
      </c>
    </row>
    <row r="462" spans="1:3" x14ac:dyDescent="0.25">
      <c r="A462" s="67">
        <v>2.814064216823343</v>
      </c>
      <c r="B462" s="67">
        <v>-34.064176114722912</v>
      </c>
      <c r="C462" s="67">
        <v>-5.0788495995826057</v>
      </c>
    </row>
    <row r="463" spans="1:3" x14ac:dyDescent="0.25">
      <c r="A463" s="67">
        <v>2.8201684775973632</v>
      </c>
      <c r="B463" s="67">
        <v>-34.064573928584558</v>
      </c>
      <c r="C463" s="67">
        <v>-5.0910312586990836</v>
      </c>
    </row>
    <row r="464" spans="1:3" x14ac:dyDescent="0.25">
      <c r="A464" s="67">
        <v>2.8262727383713835</v>
      </c>
      <c r="B464" s="67">
        <v>-34.065035536589988</v>
      </c>
      <c r="C464" s="67">
        <v>-5.1019682165946865</v>
      </c>
    </row>
    <row r="465" spans="1:3" x14ac:dyDescent="0.25">
      <c r="A465" s="67">
        <v>2.8323769991454038</v>
      </c>
      <c r="B465" s="67">
        <v>-34.065287392946814</v>
      </c>
      <c r="C465" s="67">
        <v>-5.1144567896213191</v>
      </c>
    </row>
    <row r="466" spans="1:3" x14ac:dyDescent="0.25">
      <c r="A466" s="67">
        <v>2.838481259919424</v>
      </c>
      <c r="B466" s="67">
        <v>-34.065727862670741</v>
      </c>
      <c r="C466" s="67">
        <v>-5.1265830663245424</v>
      </c>
    </row>
    <row r="467" spans="1:3" x14ac:dyDescent="0.25">
      <c r="A467" s="67">
        <v>2.8445855206934443</v>
      </c>
      <c r="B467" s="67">
        <v>-34.066310861509564</v>
      </c>
      <c r="C467" s="67">
        <v>-5.1383373752472439</v>
      </c>
    </row>
    <row r="468" spans="1:3" x14ac:dyDescent="0.25">
      <c r="A468" s="67">
        <v>2.8506897814674645</v>
      </c>
      <c r="B468" s="67">
        <v>-34.066687220020512</v>
      </c>
      <c r="C468" s="67">
        <v>-5.1504573837855041</v>
      </c>
    </row>
    <row r="469" spans="1:3" x14ac:dyDescent="0.25">
      <c r="A469" s="67">
        <v>2.8567940422414848</v>
      </c>
      <c r="B469" s="67">
        <v>-34.067167435150608</v>
      </c>
      <c r="C469" s="67">
        <v>-5.161615291943769</v>
      </c>
    </row>
    <row r="470" spans="1:3" x14ac:dyDescent="0.25">
      <c r="A470" s="67">
        <v>2.8628983030155051</v>
      </c>
      <c r="B470" s="67">
        <v>-34.067596248248663</v>
      </c>
      <c r="C470" s="67">
        <v>-5.1729128546221324</v>
      </c>
    </row>
    <row r="471" spans="1:3" x14ac:dyDescent="0.25">
      <c r="A471" s="67">
        <v>2.8690025637895253</v>
      </c>
      <c r="B471" s="67">
        <v>-34.068068672754663</v>
      </c>
      <c r="C471" s="67">
        <v>-5.1842595727007836</v>
      </c>
    </row>
    <row r="472" spans="1:3" x14ac:dyDescent="0.25">
      <c r="A472" s="67">
        <v>2.8751068245635456</v>
      </c>
      <c r="B472" s="67">
        <v>-34.068492041218676</v>
      </c>
      <c r="C472" s="67">
        <v>-5.1962762669734666</v>
      </c>
    </row>
    <row r="473" spans="1:3" x14ac:dyDescent="0.25">
      <c r="A473" s="67">
        <v>2.8812110853375659</v>
      </c>
      <c r="B473" s="67">
        <v>-34.069163718032499</v>
      </c>
      <c r="C473" s="67">
        <v>-5.2096213138655756</v>
      </c>
    </row>
    <row r="474" spans="1:3" x14ac:dyDescent="0.25">
      <c r="A474" s="67">
        <v>2.8873153461115861</v>
      </c>
      <c r="B474" s="67">
        <v>-34.069508911464901</v>
      </c>
      <c r="C474" s="67">
        <v>-5.2209868645445194</v>
      </c>
    </row>
    <row r="475" spans="1:3" x14ac:dyDescent="0.25">
      <c r="A475" s="67">
        <v>2.8934196068856064</v>
      </c>
      <c r="B475" s="67">
        <v>-34.069882483588252</v>
      </c>
      <c r="C475" s="67">
        <v>-5.232921822766019</v>
      </c>
    </row>
    <row r="476" spans="1:3" x14ac:dyDescent="0.25">
      <c r="A476" s="67">
        <v>2.8995238676596267</v>
      </c>
      <c r="B476" s="67">
        <v>-34.070250951667134</v>
      </c>
      <c r="C476" s="67">
        <v>-5.2449382077969942</v>
      </c>
    </row>
    <row r="477" spans="1:3" x14ac:dyDescent="0.25">
      <c r="A477" s="67">
        <v>2.9056281284336469</v>
      </c>
      <c r="B477" s="67">
        <v>-34.070596593420348</v>
      </c>
      <c r="C477" s="67">
        <v>-5.2557375592584501</v>
      </c>
    </row>
    <row r="478" spans="1:3" x14ac:dyDescent="0.25">
      <c r="A478" s="67">
        <v>2.9117323892076672</v>
      </c>
      <c r="B478" s="67">
        <v>-34.071085929864296</v>
      </c>
      <c r="C478" s="67">
        <v>-5.2673442790395733</v>
      </c>
    </row>
    <row r="479" spans="1:3" x14ac:dyDescent="0.25">
      <c r="A479" s="67">
        <v>2.9178366499816875</v>
      </c>
      <c r="B479" s="67">
        <v>-34.071778932340848</v>
      </c>
      <c r="C479" s="67">
        <v>-5.2800489025549595</v>
      </c>
    </row>
    <row r="480" spans="1:3" x14ac:dyDescent="0.25">
      <c r="A480" s="67">
        <v>2.9239409107557077</v>
      </c>
      <c r="B480" s="67">
        <v>-34.072224816382899</v>
      </c>
      <c r="C480" s="67">
        <v>-5.2934595821379684</v>
      </c>
    </row>
    <row r="481" spans="1:3" x14ac:dyDescent="0.25">
      <c r="A481" s="67">
        <v>2.930045171529728</v>
      </c>
      <c r="B481" s="67">
        <v>-34.072713784848347</v>
      </c>
      <c r="C481" s="67">
        <v>-5.3069949633784281</v>
      </c>
    </row>
    <row r="482" spans="1:3" x14ac:dyDescent="0.25">
      <c r="A482" s="67">
        <v>2.9361494323037483</v>
      </c>
      <c r="B482" s="67">
        <v>-34.07328095908219</v>
      </c>
      <c r="C482" s="67">
        <v>-5.3184435913966013</v>
      </c>
    </row>
    <row r="483" spans="1:3" x14ac:dyDescent="0.25">
      <c r="A483" s="67">
        <v>2.9422536930777685</v>
      </c>
      <c r="B483" s="67">
        <v>-34.073890569578118</v>
      </c>
      <c r="C483" s="67">
        <v>-5.3304956324936104</v>
      </c>
    </row>
    <row r="484" spans="1:3" x14ac:dyDescent="0.25">
      <c r="A484" s="67">
        <v>2.9483579538517888</v>
      </c>
      <c r="B484" s="67">
        <v>-34.074416292897141</v>
      </c>
      <c r="C484" s="67">
        <v>-5.3440451019537552</v>
      </c>
    </row>
    <row r="485" spans="1:3" x14ac:dyDescent="0.25">
      <c r="A485" s="67">
        <v>2.954462214625809</v>
      </c>
      <c r="B485" s="67">
        <v>-34.075129037307981</v>
      </c>
      <c r="C485" s="67">
        <v>-5.357352733385877</v>
      </c>
    </row>
    <row r="486" spans="1:3" x14ac:dyDescent="0.25">
      <c r="A486" s="67">
        <v>2.9605664753998293</v>
      </c>
      <c r="B486" s="67">
        <v>-34.075646256789057</v>
      </c>
      <c r="C486" s="67">
        <v>-5.3707838872530838</v>
      </c>
    </row>
    <row r="487" spans="1:3" x14ac:dyDescent="0.25">
      <c r="A487" s="67">
        <v>2.9666707361738496</v>
      </c>
      <c r="B487" s="67">
        <v>-34.076186175839041</v>
      </c>
      <c r="C487" s="67">
        <v>-5.3826859751024383</v>
      </c>
    </row>
    <row r="488" spans="1:3" x14ac:dyDescent="0.25">
      <c r="A488" s="67">
        <v>2.9727749969478698</v>
      </c>
      <c r="B488" s="67">
        <v>-34.07659194042246</v>
      </c>
      <c r="C488" s="67">
        <v>-5.3949927847398733</v>
      </c>
    </row>
    <row r="489" spans="1:3" x14ac:dyDescent="0.25">
      <c r="A489" s="67">
        <v>2.9788792577218901</v>
      </c>
      <c r="B489" s="67">
        <v>-34.077087046276375</v>
      </c>
      <c r="C489" s="67">
        <v>-5.4077781734643082</v>
      </c>
    </row>
    <row r="490" spans="1:3" x14ac:dyDescent="0.25">
      <c r="A490" s="67">
        <v>2.9849835184959104</v>
      </c>
      <c r="B490" s="67">
        <v>-34.077533410092997</v>
      </c>
      <c r="C490" s="67">
        <v>-5.4216236228718886</v>
      </c>
    </row>
    <row r="491" spans="1:3" x14ac:dyDescent="0.25">
      <c r="A491" s="67">
        <v>2.9910877792699306</v>
      </c>
      <c r="B491" s="67">
        <v>-34.078036643366062</v>
      </c>
      <c r="C491" s="67">
        <v>-5.4342340804194453</v>
      </c>
    </row>
    <row r="492" spans="1:3" x14ac:dyDescent="0.25">
      <c r="A492" s="67">
        <v>2.9971920400439509</v>
      </c>
      <c r="B492" s="67">
        <v>-34.078605408484307</v>
      </c>
      <c r="C492" s="67">
        <v>-5.4469585202817221</v>
      </c>
    </row>
    <row r="493" spans="1:3" x14ac:dyDescent="0.25">
      <c r="A493" s="67">
        <v>3.0032963008179712</v>
      </c>
      <c r="B493" s="67">
        <v>-34.079203120926785</v>
      </c>
      <c r="C493" s="67">
        <v>-5.4601166958083978</v>
      </c>
    </row>
    <row r="494" spans="1:3" x14ac:dyDescent="0.25">
      <c r="A494" s="67">
        <v>3.0094005615919914</v>
      </c>
      <c r="B494" s="67">
        <v>-34.079779644708985</v>
      </c>
      <c r="C494" s="67">
        <v>-5.4732007479099867</v>
      </c>
    </row>
    <row r="495" spans="1:3" x14ac:dyDescent="0.25">
      <c r="A495" s="67">
        <v>3.0155048223660117</v>
      </c>
      <c r="B495" s="67">
        <v>-34.080402679977212</v>
      </c>
      <c r="C495" s="67">
        <v>-5.485847420464296</v>
      </c>
    </row>
    <row r="496" spans="1:3" x14ac:dyDescent="0.25">
      <c r="A496" s="67">
        <v>3.021609083140032</v>
      </c>
      <c r="B496" s="67">
        <v>-34.08089503525914</v>
      </c>
      <c r="C496" s="67">
        <v>-5.499303545167102</v>
      </c>
    </row>
    <row r="497" spans="1:3" x14ac:dyDescent="0.25">
      <c r="A497" s="67">
        <v>3.0277133439140522</v>
      </c>
      <c r="B497" s="67">
        <v>-34.081358113843152</v>
      </c>
      <c r="C497" s="67">
        <v>-5.5130926576299206</v>
      </c>
    </row>
    <row r="498" spans="1:3" x14ac:dyDescent="0.25">
      <c r="A498" s="67">
        <v>3.0338176046880725</v>
      </c>
      <c r="B498" s="67">
        <v>-34.081991326596267</v>
      </c>
      <c r="C498" s="67">
        <v>-5.5267493258565361</v>
      </c>
    </row>
    <row r="499" spans="1:3" x14ac:dyDescent="0.25">
      <c r="A499" s="67">
        <v>3.0399218654620928</v>
      </c>
      <c r="B499" s="67">
        <v>-34.082608186542203</v>
      </c>
      <c r="C499" s="67">
        <v>-5.5405514351544634</v>
      </c>
    </row>
    <row r="500" spans="1:3" x14ac:dyDescent="0.25">
      <c r="A500" s="67">
        <v>3.046026126236113</v>
      </c>
      <c r="B500" s="67">
        <v>-34.082932480333014</v>
      </c>
      <c r="C500" s="67">
        <v>-5.5536274999773196</v>
      </c>
    </row>
    <row r="501" spans="1:3" x14ac:dyDescent="0.25">
      <c r="A501" s="67">
        <v>3.0521303870101333</v>
      </c>
      <c r="B501" s="67">
        <v>-34.083522527706656</v>
      </c>
      <c r="C501" s="67">
        <v>-5.5661091374832603</v>
      </c>
    </row>
    <row r="502" spans="1:3" x14ac:dyDescent="0.25">
      <c r="A502" s="67">
        <v>3.0582346477841535</v>
      </c>
      <c r="B502" s="67">
        <v>-34.083827319352189</v>
      </c>
      <c r="C502" s="67">
        <v>-5.580069983118551</v>
      </c>
    </row>
    <row r="503" spans="1:3" x14ac:dyDescent="0.25">
      <c r="A503" s="67">
        <v>3.0643389085581738</v>
      </c>
      <c r="B503" s="67">
        <v>-34.084387453297239</v>
      </c>
      <c r="C503" s="67">
        <v>-5.5931759449128666</v>
      </c>
    </row>
    <row r="504" spans="1:3" x14ac:dyDescent="0.25">
      <c r="A504" s="67">
        <v>3.0704431693321941</v>
      </c>
      <c r="B504" s="67">
        <v>-34.084650253963702</v>
      </c>
      <c r="C504" s="67">
        <v>-5.606669768697814</v>
      </c>
    </row>
    <row r="505" spans="1:3" x14ac:dyDescent="0.25">
      <c r="A505" s="67">
        <v>3.0765474301062143</v>
      </c>
      <c r="B505" s="67">
        <v>-34.085040759933307</v>
      </c>
      <c r="C505" s="67">
        <v>-5.6189191622285257</v>
      </c>
    </row>
    <row r="506" spans="1:3" x14ac:dyDescent="0.25">
      <c r="A506" s="67">
        <v>3.0826516908802346</v>
      </c>
      <c r="B506" s="67">
        <v>-34.085368250872222</v>
      </c>
      <c r="C506" s="67">
        <v>-5.6320998166638088</v>
      </c>
    </row>
    <row r="507" spans="1:3" x14ac:dyDescent="0.25">
      <c r="A507" s="67">
        <v>3.0887559516542549</v>
      </c>
      <c r="B507" s="67">
        <v>-34.085731217904168</v>
      </c>
      <c r="C507" s="67">
        <v>-5.6450218435076156</v>
      </c>
    </row>
    <row r="508" spans="1:3" x14ac:dyDescent="0.25">
      <c r="A508" s="67">
        <v>3.0948602124282751</v>
      </c>
      <c r="B508" s="67">
        <v>-34.086069561756844</v>
      </c>
      <c r="C508" s="67">
        <v>-5.6580880039870793</v>
      </c>
    </row>
    <row r="509" spans="1:3" x14ac:dyDescent="0.25">
      <c r="A509" s="67">
        <v>3.1009644732022954</v>
      </c>
      <c r="B509" s="67">
        <v>-34.08655372288591</v>
      </c>
      <c r="C509" s="67">
        <v>-5.6722630418717088</v>
      </c>
    </row>
    <row r="510" spans="1:3" x14ac:dyDescent="0.25">
      <c r="A510" s="67">
        <v>3.1070687339763157</v>
      </c>
      <c r="B510" s="67">
        <v>-34.086855657005998</v>
      </c>
      <c r="C510" s="67">
        <v>-5.686465929069155</v>
      </c>
    </row>
    <row r="511" spans="1:3" x14ac:dyDescent="0.25">
      <c r="A511" s="67">
        <v>3.1131729947503359</v>
      </c>
      <c r="B511" s="67">
        <v>-34.087333659693549</v>
      </c>
      <c r="C511" s="67">
        <v>-5.700627034500048</v>
      </c>
    </row>
    <row r="512" spans="1:3" x14ac:dyDescent="0.25">
      <c r="A512" s="67">
        <v>3.1192772555243562</v>
      </c>
      <c r="B512" s="67">
        <v>-34.087776607983599</v>
      </c>
      <c r="C512" s="67">
        <v>-5.7137454111839929</v>
      </c>
    </row>
    <row r="513" spans="1:3" x14ac:dyDescent="0.25">
      <c r="A513" s="67">
        <v>3.1253815162983765</v>
      </c>
      <c r="B513" s="67">
        <v>-34.088191362915296</v>
      </c>
      <c r="C513" s="67">
        <v>-5.7259706330980098</v>
      </c>
    </row>
    <row r="514" spans="1:3" x14ac:dyDescent="0.25">
      <c r="A514" s="67">
        <v>3.1314857770723967</v>
      </c>
      <c r="B514" s="67">
        <v>-34.088621186548536</v>
      </c>
      <c r="C514" s="67">
        <v>-5.7404107790659316</v>
      </c>
    </row>
    <row r="515" spans="1:3" x14ac:dyDescent="0.25">
      <c r="A515" s="67">
        <v>3.137590037846417</v>
      </c>
      <c r="B515" s="67">
        <v>-34.088874764018449</v>
      </c>
      <c r="C515" s="67">
        <v>-5.7533172901273915</v>
      </c>
    </row>
    <row r="516" spans="1:3" x14ac:dyDescent="0.25">
      <c r="A516" s="67">
        <v>3.1436942986204373</v>
      </c>
      <c r="B516" s="67">
        <v>-34.089236441243393</v>
      </c>
      <c r="C516" s="67">
        <v>-5.7669652120435684</v>
      </c>
    </row>
    <row r="517" spans="1:3" x14ac:dyDescent="0.25">
      <c r="A517" s="67">
        <v>3.1497985593944575</v>
      </c>
      <c r="B517" s="67">
        <v>-34.089612102225935</v>
      </c>
      <c r="C517" s="67">
        <v>-5.78127461533267</v>
      </c>
    </row>
    <row r="518" spans="1:3" x14ac:dyDescent="0.25">
      <c r="A518" s="67">
        <v>3.1559028201684778</v>
      </c>
      <c r="B518" s="67">
        <v>-34.089949080533714</v>
      </c>
      <c r="C518" s="67">
        <v>-5.7945651822087543</v>
      </c>
    </row>
    <row r="519" spans="1:3" x14ac:dyDescent="0.25">
      <c r="A519" s="67">
        <v>3.162007080942498</v>
      </c>
      <c r="B519" s="67">
        <v>-34.08998265790779</v>
      </c>
      <c r="C519" s="67">
        <v>-5.8087327769363117</v>
      </c>
    </row>
    <row r="520" spans="1:3" x14ac:dyDescent="0.25">
      <c r="A520" s="67">
        <v>3.1681113417165183</v>
      </c>
      <c r="B520" s="67">
        <v>-34.09005611005972</v>
      </c>
      <c r="C520" s="67">
        <v>-5.823016244233866</v>
      </c>
    </row>
    <row r="521" spans="1:3" x14ac:dyDescent="0.25">
      <c r="A521" s="67">
        <v>3.1742156024905386</v>
      </c>
      <c r="B521" s="67">
        <v>-34.090463215578602</v>
      </c>
      <c r="C521" s="67">
        <v>-5.8367992184221453</v>
      </c>
    </row>
    <row r="522" spans="1:3" x14ac:dyDescent="0.25">
      <c r="A522" s="67">
        <v>3.1803198632645588</v>
      </c>
      <c r="B522" s="67">
        <v>-34.09084292303335</v>
      </c>
      <c r="C522" s="67">
        <v>-5.8500600807248597</v>
      </c>
    </row>
    <row r="523" spans="1:3" x14ac:dyDescent="0.25">
      <c r="A523" s="67">
        <v>3.1864241240385791</v>
      </c>
      <c r="B523" s="67">
        <v>-34.091226492959777</v>
      </c>
      <c r="C523" s="67">
        <v>-5.8623829803119643</v>
      </c>
    </row>
    <row r="524" spans="1:3" x14ac:dyDescent="0.25">
      <c r="A524" s="67">
        <v>3.1925283848125994</v>
      </c>
      <c r="B524" s="67">
        <v>-34.091548011536538</v>
      </c>
      <c r="C524" s="67">
        <v>-5.8761134362197467</v>
      </c>
    </row>
    <row r="525" spans="1:3" x14ac:dyDescent="0.25">
      <c r="A525" s="67">
        <v>3.1986326455866196</v>
      </c>
      <c r="B525" s="67">
        <v>-34.091621205763275</v>
      </c>
      <c r="C525" s="67">
        <v>-5.8889797623575069</v>
      </c>
    </row>
    <row r="526" spans="1:3" x14ac:dyDescent="0.25">
      <c r="A526" s="67">
        <v>3.2047369063606399</v>
      </c>
      <c r="B526" s="67">
        <v>-34.091746890967585</v>
      </c>
      <c r="C526" s="67">
        <v>-5.9030779913625047</v>
      </c>
    </row>
    <row r="527" spans="1:3" x14ac:dyDescent="0.25">
      <c r="A527" s="67">
        <v>3.2108411671346602</v>
      </c>
      <c r="B527" s="67">
        <v>-34.09200349445215</v>
      </c>
      <c r="C527" s="67">
        <v>-5.9148464965743015</v>
      </c>
    </row>
    <row r="528" spans="1:3" x14ac:dyDescent="0.25">
      <c r="A528" s="67">
        <v>3.2169454279086804</v>
      </c>
      <c r="B528" s="67">
        <v>-34.092425021954895</v>
      </c>
      <c r="C528" s="67">
        <v>-5.9286631082667984</v>
      </c>
    </row>
    <row r="529" spans="1:3" x14ac:dyDescent="0.25">
      <c r="A529" s="67">
        <v>3.2230496886827007</v>
      </c>
      <c r="B529" s="67">
        <v>-34.092382914221638</v>
      </c>
      <c r="C529" s="67">
        <v>-5.9421027222012803</v>
      </c>
    </row>
    <row r="530" spans="1:3" x14ac:dyDescent="0.25">
      <c r="A530" s="67">
        <v>3.229153949456721</v>
      </c>
      <c r="B530" s="67">
        <v>-34.092378304654794</v>
      </c>
      <c r="C530" s="67">
        <v>-5.9561398232598304</v>
      </c>
    </row>
    <row r="531" spans="1:3" x14ac:dyDescent="0.25">
      <c r="A531" s="67">
        <v>3.2352582102307412</v>
      </c>
      <c r="B531" s="67">
        <v>-34.092286237576921</v>
      </c>
      <c r="C531" s="67">
        <v>-5.9656724458494024</v>
      </c>
    </row>
    <row r="532" spans="1:3" x14ac:dyDescent="0.25">
      <c r="A532" s="67">
        <v>3.2413624710047615</v>
      </c>
      <c r="B532" s="67">
        <v>-34.092439797056151</v>
      </c>
      <c r="C532" s="67">
        <v>-5.9787143614919298</v>
      </c>
    </row>
    <row r="533" spans="1:3" x14ac:dyDescent="0.25">
      <c r="A533" s="67">
        <v>3.2474667317787818</v>
      </c>
      <c r="B533" s="67">
        <v>-34.092421318248903</v>
      </c>
      <c r="C533" s="67">
        <v>-5.9897602120950033</v>
      </c>
    </row>
    <row r="534" spans="1:3" x14ac:dyDescent="0.25">
      <c r="A534" s="67">
        <v>3.253570992552802</v>
      </c>
      <c r="B534" s="67">
        <v>-34.092719286362502</v>
      </c>
      <c r="C534" s="67">
        <v>-6.0035771016390553</v>
      </c>
    </row>
    <row r="535" spans="1:3" x14ac:dyDescent="0.25">
      <c r="A535" s="67">
        <v>3.2596752533268223</v>
      </c>
      <c r="B535" s="67">
        <v>-34.092937105605543</v>
      </c>
      <c r="C535" s="67">
        <v>-6.0147885327147801</v>
      </c>
    </row>
    <row r="536" spans="1:3" x14ac:dyDescent="0.25">
      <c r="A536" s="67">
        <v>3.2657795141008426</v>
      </c>
      <c r="B536" s="67">
        <v>-34.0931047845135</v>
      </c>
      <c r="C536" s="67">
        <v>-6.0255363488295774</v>
      </c>
    </row>
    <row r="537" spans="1:3" x14ac:dyDescent="0.25">
      <c r="A537" s="67">
        <v>3.2718837748748628</v>
      </c>
      <c r="B537" s="67">
        <v>-34.093247800744663</v>
      </c>
      <c r="C537" s="67">
        <v>-6.0365950422834151</v>
      </c>
    </row>
    <row r="538" spans="1:3" x14ac:dyDescent="0.25">
      <c r="A538" s="67">
        <v>3.2779880356488831</v>
      </c>
      <c r="B538" s="67">
        <v>-34.093305903197454</v>
      </c>
      <c r="C538" s="67">
        <v>-6.048796890948382</v>
      </c>
    </row>
    <row r="539" spans="1:3" x14ac:dyDescent="0.25">
      <c r="A539" s="67">
        <v>3.2840922964229033</v>
      </c>
      <c r="B539" s="67">
        <v>-34.093455344219393</v>
      </c>
      <c r="C539" s="67">
        <v>-6.0607169646004335</v>
      </c>
    </row>
    <row r="540" spans="1:3" x14ac:dyDescent="0.25">
      <c r="A540" s="67">
        <v>3.2901965571969236</v>
      </c>
      <c r="B540" s="67">
        <v>-34.093558347821983</v>
      </c>
      <c r="C540" s="67">
        <v>-6.0733068011792097</v>
      </c>
    </row>
    <row r="541" spans="1:3" x14ac:dyDescent="0.25">
      <c r="A541" s="67">
        <v>3.2963008179709439</v>
      </c>
      <c r="B541" s="67">
        <v>-34.093710415278338</v>
      </c>
      <c r="C541" s="67">
        <v>-6.0850059860378645</v>
      </c>
    </row>
    <row r="542" spans="1:3" x14ac:dyDescent="0.25">
      <c r="A542" s="67">
        <v>3.3024050787449641</v>
      </c>
      <c r="B542" s="67">
        <v>-34.093559837812371</v>
      </c>
      <c r="C542" s="67">
        <v>-6.0951648936709812</v>
      </c>
    </row>
    <row r="543" spans="1:3" x14ac:dyDescent="0.25">
      <c r="A543" s="67">
        <v>3.3085093395189844</v>
      </c>
      <c r="B543" s="67">
        <v>-34.093840242601729</v>
      </c>
      <c r="C543" s="67">
        <v>-6.1077600800269893</v>
      </c>
    </row>
    <row r="544" spans="1:3" x14ac:dyDescent="0.25">
      <c r="A544" s="67">
        <v>3.3146136002930047</v>
      </c>
      <c r="B544" s="67">
        <v>-34.093723562065051</v>
      </c>
      <c r="C544" s="67">
        <v>-6.1186644424361489</v>
      </c>
    </row>
    <row r="545" spans="1:3" x14ac:dyDescent="0.25">
      <c r="A545" s="67">
        <v>3.3207178610670249</v>
      </c>
      <c r="B545" s="67">
        <v>-34.093936903405329</v>
      </c>
      <c r="C545" s="67">
        <v>-6.1308778387336691</v>
      </c>
    </row>
    <row r="546" spans="1:3" x14ac:dyDescent="0.25">
      <c r="A546" s="67">
        <v>3.3268221218410452</v>
      </c>
      <c r="B546" s="67">
        <v>-34.094061254378182</v>
      </c>
      <c r="C546" s="67">
        <v>-6.1431316504506874</v>
      </c>
    </row>
    <row r="547" spans="1:3" x14ac:dyDescent="0.25">
      <c r="A547" s="67">
        <v>3.3329263826150655</v>
      </c>
      <c r="B547" s="67">
        <v>-34.094162207968111</v>
      </c>
      <c r="C547" s="67">
        <v>-6.152860945609917</v>
      </c>
    </row>
    <row r="548" spans="1:3" x14ac:dyDescent="0.25">
      <c r="A548" s="67">
        <v>3.3390306433890857</v>
      </c>
      <c r="B548" s="67">
        <v>-34.094251464287495</v>
      </c>
      <c r="C548" s="67">
        <v>-6.1624807408134865</v>
      </c>
    </row>
    <row r="549" spans="1:3" x14ac:dyDescent="0.25">
      <c r="A549" s="67">
        <v>3.345134904163106</v>
      </c>
      <c r="B549" s="67">
        <v>-34.094285347911111</v>
      </c>
      <c r="C549" s="67">
        <v>-6.1739004544369722</v>
      </c>
    </row>
    <row r="550" spans="1:3" x14ac:dyDescent="0.25">
      <c r="A550" s="67">
        <v>3.3512391649371263</v>
      </c>
      <c r="B550" s="67">
        <v>-34.094402665422827</v>
      </c>
      <c r="C550" s="67">
        <v>-6.1833176081723566</v>
      </c>
    </row>
    <row r="551" spans="1:3" x14ac:dyDescent="0.25">
      <c r="A551" s="67">
        <v>3.3573434257111465</v>
      </c>
      <c r="B551" s="67">
        <v>-34.094584888084817</v>
      </c>
      <c r="C551" s="67">
        <v>-6.1946535919448396</v>
      </c>
    </row>
    <row r="552" spans="1:3" x14ac:dyDescent="0.25">
      <c r="A552" s="67">
        <v>3.3634476864851668</v>
      </c>
      <c r="B552" s="67">
        <v>-34.094656628884593</v>
      </c>
      <c r="C552" s="67">
        <v>-6.2061723167035687</v>
      </c>
    </row>
    <row r="553" spans="1:3" x14ac:dyDescent="0.25">
      <c r="A553" s="67">
        <v>3.3695519472591871</v>
      </c>
      <c r="B553" s="67">
        <v>-34.094611668235714</v>
      </c>
      <c r="C553" s="67">
        <v>-6.2180639582204362</v>
      </c>
    </row>
    <row r="554" spans="1:3" x14ac:dyDescent="0.25">
      <c r="A554" s="67">
        <v>3.3756562080332073</v>
      </c>
      <c r="B554" s="67">
        <v>-34.094607688322441</v>
      </c>
      <c r="C554" s="67">
        <v>-6.2278562072394914</v>
      </c>
    </row>
    <row r="555" spans="1:3" x14ac:dyDescent="0.25">
      <c r="A555" s="67">
        <v>3.3817604688072276</v>
      </c>
      <c r="B555" s="67">
        <v>-34.094923851588426</v>
      </c>
      <c r="C555" s="67">
        <v>-6.2395588642516397</v>
      </c>
    </row>
    <row r="556" spans="1:3" x14ac:dyDescent="0.25">
      <c r="A556" s="67">
        <v>3.3878647295812478</v>
      </c>
      <c r="B556" s="67">
        <v>-34.094844198810975</v>
      </c>
      <c r="C556" s="67">
        <v>-6.2499073858348497</v>
      </c>
    </row>
    <row r="557" spans="1:3" x14ac:dyDescent="0.25">
      <c r="A557" s="67">
        <v>3.3939689903552681</v>
      </c>
      <c r="B557" s="67">
        <v>-34.094800062571117</v>
      </c>
      <c r="C557" s="67">
        <v>-6.2603824220272193</v>
      </c>
    </row>
    <row r="558" spans="1:3" x14ac:dyDescent="0.25">
      <c r="A558" s="67">
        <v>3.4000732511292884</v>
      </c>
      <c r="B558" s="67">
        <v>-34.094833568240759</v>
      </c>
      <c r="C558" s="67">
        <v>-6.2712121426412857</v>
      </c>
    </row>
    <row r="559" spans="1:3" x14ac:dyDescent="0.25">
      <c r="A559" s="67">
        <v>3.4061775119033086</v>
      </c>
      <c r="B559" s="67">
        <v>-34.094839551438724</v>
      </c>
      <c r="C559" s="67">
        <v>-6.2813759036451442</v>
      </c>
    </row>
    <row r="560" spans="1:3" x14ac:dyDescent="0.25">
      <c r="A560" s="67">
        <v>3.4122817726773289</v>
      </c>
      <c r="B560" s="67">
        <v>-34.094894201827152</v>
      </c>
      <c r="C560" s="67">
        <v>-6.2910615249713322</v>
      </c>
    </row>
    <row r="561" spans="1:3" x14ac:dyDescent="0.25">
      <c r="A561" s="67">
        <v>3.4183860334513492</v>
      </c>
      <c r="B561" s="67">
        <v>-34.094922079656136</v>
      </c>
      <c r="C561" s="67">
        <v>-6.3020756354029279</v>
      </c>
    </row>
    <row r="562" spans="1:3" x14ac:dyDescent="0.25">
      <c r="A562" s="67">
        <v>3.4244902942253694</v>
      </c>
      <c r="B562" s="67">
        <v>-34.095039587306616</v>
      </c>
      <c r="C562" s="67">
        <v>-6.3125811577103876</v>
      </c>
    </row>
    <row r="563" spans="1:3" x14ac:dyDescent="0.25">
      <c r="A563" s="67">
        <v>3.4305945549993897</v>
      </c>
      <c r="B563" s="67">
        <v>-34.094949560907835</v>
      </c>
      <c r="C563" s="67">
        <v>-6.3222694416769674</v>
      </c>
    </row>
    <row r="564" spans="1:3" x14ac:dyDescent="0.25">
      <c r="A564" s="67">
        <v>3.43669881577341</v>
      </c>
      <c r="B564" s="67">
        <v>-34.09510168601556</v>
      </c>
      <c r="C564" s="67">
        <v>-6.3320092705230406</v>
      </c>
    </row>
    <row r="565" spans="1:3" x14ac:dyDescent="0.25">
      <c r="A565" s="67">
        <v>3.4428030765474302</v>
      </c>
      <c r="B565" s="67">
        <v>-34.095384749593578</v>
      </c>
      <c r="C565" s="67">
        <v>-6.3410866590613795</v>
      </c>
    </row>
    <row r="566" spans="1:3" x14ac:dyDescent="0.25">
      <c r="A566" s="67">
        <v>3.4489073373214505</v>
      </c>
      <c r="B566" s="67">
        <v>-34.095343657307794</v>
      </c>
      <c r="C566" s="67">
        <v>-6.3521528269345886</v>
      </c>
    </row>
    <row r="567" spans="1:3" x14ac:dyDescent="0.25">
      <c r="A567" s="67">
        <v>3.4550115980954708</v>
      </c>
      <c r="B567" s="67">
        <v>-34.095230595364612</v>
      </c>
      <c r="C567" s="67">
        <v>-6.3625694917594906</v>
      </c>
    </row>
    <row r="568" spans="1:3" x14ac:dyDescent="0.25">
      <c r="A568" s="67">
        <v>3.461115858869491</v>
      </c>
      <c r="B568" s="67">
        <v>-34.095269634756527</v>
      </c>
      <c r="C568" s="67">
        <v>-6.3737099801942101</v>
      </c>
    </row>
    <row r="569" spans="1:3" x14ac:dyDescent="0.25">
      <c r="A569" s="67">
        <v>3.4672201196435113</v>
      </c>
      <c r="B569" s="67">
        <v>-34.095261539843513</v>
      </c>
      <c r="C569" s="67">
        <v>-6.3849782276476157</v>
      </c>
    </row>
    <row r="570" spans="1:3" x14ac:dyDescent="0.25">
      <c r="A570" s="67">
        <v>3.4733243804175316</v>
      </c>
      <c r="B570" s="67">
        <v>-34.095327947398417</v>
      </c>
      <c r="C570" s="67">
        <v>-6.3950835777111923</v>
      </c>
    </row>
    <row r="571" spans="1:3" x14ac:dyDescent="0.25">
      <c r="A571" s="67">
        <v>3.4794286411915518</v>
      </c>
      <c r="B571" s="67">
        <v>-34.095326033560596</v>
      </c>
      <c r="C571" s="67">
        <v>-6.4055219588640311</v>
      </c>
    </row>
    <row r="572" spans="1:3" x14ac:dyDescent="0.25">
      <c r="A572" s="67">
        <v>3.4855329019655721</v>
      </c>
      <c r="B572" s="67">
        <v>-34.095571475851244</v>
      </c>
      <c r="C572" s="67">
        <v>-6.4150464970229333</v>
      </c>
    </row>
    <row r="573" spans="1:3" x14ac:dyDescent="0.25">
      <c r="A573" s="67">
        <v>3.4916371627395923</v>
      </c>
      <c r="B573" s="67">
        <v>-34.09568685710645</v>
      </c>
      <c r="C573" s="67">
        <v>-6.424700497926727</v>
      </c>
    </row>
    <row r="574" spans="1:3" x14ac:dyDescent="0.25">
      <c r="A574" s="67">
        <v>3.4977414235136126</v>
      </c>
      <c r="B574" s="67">
        <v>-34.095633214575912</v>
      </c>
      <c r="C574" s="67">
        <v>-6.4356281092455481</v>
      </c>
    </row>
    <row r="575" spans="1:3" x14ac:dyDescent="0.25">
      <c r="A575" s="67">
        <v>3.5038456842876329</v>
      </c>
      <c r="B575" s="67">
        <v>-34.095784045464377</v>
      </c>
      <c r="C575" s="67">
        <v>-6.4455100592387673</v>
      </c>
    </row>
    <row r="576" spans="1:3" x14ac:dyDescent="0.25">
      <c r="A576" s="67">
        <v>3.5099499450616531</v>
      </c>
      <c r="B576" s="67">
        <v>-34.095849663717921</v>
      </c>
      <c r="C576" s="67">
        <v>-6.4550277756164176</v>
      </c>
    </row>
    <row r="577" spans="1:3" x14ac:dyDescent="0.25">
      <c r="A577" s="67">
        <v>3.5160542058356734</v>
      </c>
      <c r="B577" s="67">
        <v>-34.095976395310679</v>
      </c>
      <c r="C577" s="67">
        <v>-6.4644374407470568</v>
      </c>
    </row>
    <row r="578" spans="1:3" x14ac:dyDescent="0.25">
      <c r="A578" s="67">
        <v>3.5221584666096937</v>
      </c>
      <c r="B578" s="67">
        <v>-34.09609498610191</v>
      </c>
      <c r="C578" s="67">
        <v>-6.4743881687441895</v>
      </c>
    </row>
    <row r="579" spans="1:3" x14ac:dyDescent="0.25">
      <c r="A579" s="67">
        <v>3.5282627273837139</v>
      </c>
      <c r="B579" s="67">
        <v>-34.096012897014234</v>
      </c>
      <c r="C579" s="67">
        <v>-6.484392325161088</v>
      </c>
    </row>
    <row r="580" spans="1:3" x14ac:dyDescent="0.25">
      <c r="A580" s="67">
        <v>3.5343669881577342</v>
      </c>
      <c r="B580" s="67">
        <v>-34.096027965320879</v>
      </c>
      <c r="C580" s="67">
        <v>-6.4951150416775629</v>
      </c>
    </row>
    <row r="581" spans="1:3" x14ac:dyDescent="0.25">
      <c r="A581" s="67">
        <v>3.5404712489317545</v>
      </c>
      <c r="B581" s="67">
        <v>-34.096175880067399</v>
      </c>
      <c r="C581" s="67">
        <v>-6.5049666948175542</v>
      </c>
    </row>
    <row r="582" spans="1:3" x14ac:dyDescent="0.25">
      <c r="A582" s="67">
        <v>3.5465755097057747</v>
      </c>
      <c r="B582" s="67">
        <v>-34.096299558430978</v>
      </c>
      <c r="C582" s="67">
        <v>-6.5146657042198433</v>
      </c>
    </row>
    <row r="583" spans="1:3" x14ac:dyDescent="0.25">
      <c r="A583" s="67">
        <v>3.552679770479795</v>
      </c>
      <c r="B583" s="67">
        <v>-34.096371454696872</v>
      </c>
      <c r="C583" s="67">
        <v>-6.5252538227064338</v>
      </c>
    </row>
    <row r="584" spans="1:3" x14ac:dyDescent="0.25">
      <c r="A584" s="67">
        <v>3.5587840312538153</v>
      </c>
      <c r="B584" s="67">
        <v>-34.096471293902731</v>
      </c>
      <c r="C584" s="67">
        <v>-6.5349557321527927</v>
      </c>
    </row>
    <row r="585" spans="1:3" x14ac:dyDescent="0.25">
      <c r="A585" s="67">
        <v>3.5648882920278355</v>
      </c>
      <c r="B585" s="67">
        <v>-34.096489456847685</v>
      </c>
      <c r="C585" s="67">
        <v>-6.5450135281447812</v>
      </c>
    </row>
    <row r="586" spans="1:3" x14ac:dyDescent="0.25">
      <c r="A586" s="67">
        <v>3.5709925528018558</v>
      </c>
      <c r="B586" s="67">
        <v>-34.096582697459525</v>
      </c>
      <c r="C586" s="67">
        <v>-6.5551406064547635</v>
      </c>
    </row>
    <row r="587" spans="1:3" x14ac:dyDescent="0.25">
      <c r="A587" s="67">
        <v>3.5770968135758761</v>
      </c>
      <c r="B587" s="67">
        <v>-34.096682096354129</v>
      </c>
      <c r="C587" s="67">
        <v>-6.5658321143076863</v>
      </c>
    </row>
    <row r="588" spans="1:3" x14ac:dyDescent="0.25">
      <c r="A588" s="67">
        <v>3.5832010743498963</v>
      </c>
      <c r="B588" s="67">
        <v>-34.096809918878904</v>
      </c>
      <c r="C588" s="67">
        <v>-6.5752958867662912</v>
      </c>
    </row>
    <row r="589" spans="1:3" x14ac:dyDescent="0.25">
      <c r="A589" s="67">
        <v>3.5893053351239166</v>
      </c>
      <c r="B589" s="67">
        <v>-34.097040034242063</v>
      </c>
      <c r="C589" s="67">
        <v>-6.5850674367984432</v>
      </c>
    </row>
    <row r="590" spans="1:3" x14ac:dyDescent="0.25">
      <c r="A590" s="67">
        <v>3.5954095958979368</v>
      </c>
      <c r="B590" s="67">
        <v>-34.097141558071115</v>
      </c>
      <c r="C590" s="67">
        <v>-6.5955102048206573</v>
      </c>
    </row>
    <row r="591" spans="1:3" x14ac:dyDescent="0.25">
      <c r="A591" s="67">
        <v>3.6015138566719571</v>
      </c>
      <c r="B591" s="67">
        <v>-34.097270828372601</v>
      </c>
      <c r="C591" s="67">
        <v>-6.6058255311564471</v>
      </c>
    </row>
    <row r="592" spans="1:3" x14ac:dyDescent="0.25">
      <c r="A592" s="67">
        <v>3.6076181174459774</v>
      </c>
      <c r="B592" s="67">
        <v>-34.097520014591183</v>
      </c>
      <c r="C592" s="67">
        <v>-6.6153518166307901</v>
      </c>
    </row>
    <row r="593" spans="1:3" x14ac:dyDescent="0.25">
      <c r="A593" s="67">
        <v>3.6137223782199976</v>
      </c>
      <c r="B593" s="67">
        <v>-34.097584040300603</v>
      </c>
      <c r="C593" s="67">
        <v>-6.6251362623513232</v>
      </c>
    </row>
    <row r="594" spans="1:3" x14ac:dyDescent="0.25">
      <c r="A594" s="67">
        <v>3.6198266389940179</v>
      </c>
      <c r="B594" s="67">
        <v>-34.097943447324411</v>
      </c>
      <c r="C594" s="67">
        <v>-6.6340325409441174</v>
      </c>
    </row>
    <row r="595" spans="1:3" x14ac:dyDescent="0.25">
      <c r="A595" s="67">
        <v>3.6259308997680382</v>
      </c>
      <c r="B595" s="67">
        <v>-34.098007357224105</v>
      </c>
      <c r="C595" s="67">
        <v>-6.6447270707579822</v>
      </c>
    </row>
    <row r="596" spans="1:3" x14ac:dyDescent="0.25">
      <c r="A596" s="67">
        <v>3.6320351605420584</v>
      </c>
      <c r="B596" s="67">
        <v>-34.098246089860936</v>
      </c>
      <c r="C596" s="67">
        <v>-6.6552414323212385</v>
      </c>
    </row>
    <row r="597" spans="1:3" x14ac:dyDescent="0.25">
      <c r="A597" s="67">
        <v>3.6381394213160787</v>
      </c>
      <c r="B597" s="67">
        <v>-34.098441635078558</v>
      </c>
      <c r="C597" s="67">
        <v>-6.6650448859430194</v>
      </c>
    </row>
    <row r="598" spans="1:3" x14ac:dyDescent="0.25">
      <c r="A598" s="67">
        <v>3.644243682090099</v>
      </c>
      <c r="B598" s="67">
        <v>-34.098665758597591</v>
      </c>
      <c r="C598" s="67">
        <v>-6.6753904833766606</v>
      </c>
    </row>
    <row r="599" spans="1:3" x14ac:dyDescent="0.25">
      <c r="A599" s="67">
        <v>3.6503479428641192</v>
      </c>
      <c r="B599" s="67">
        <v>-34.098900973332249</v>
      </c>
      <c r="C599" s="67">
        <v>-6.6843370960605721</v>
      </c>
    </row>
    <row r="600" spans="1:3" x14ac:dyDescent="0.25">
      <c r="A600" s="67">
        <v>3.6564522036381395</v>
      </c>
      <c r="B600" s="67">
        <v>-34.099206950315228</v>
      </c>
      <c r="C600" s="67">
        <v>-6.6959952793199973</v>
      </c>
    </row>
    <row r="601" spans="1:3" x14ac:dyDescent="0.25">
      <c r="A601" s="67">
        <v>3.6625564644121598</v>
      </c>
      <c r="B601" s="67">
        <v>-34.099264409906816</v>
      </c>
      <c r="C601" s="67">
        <v>-6.7066269802231773</v>
      </c>
    </row>
    <row r="602" spans="1:3" x14ac:dyDescent="0.25">
      <c r="A602" s="67">
        <v>3.66866072518618</v>
      </c>
      <c r="B602" s="67">
        <v>-34.099563339424002</v>
      </c>
      <c r="C602" s="67">
        <v>-6.7171558641408176</v>
      </c>
    </row>
    <row r="603" spans="1:3" x14ac:dyDescent="0.25">
      <c r="A603" s="67">
        <v>3.6747649859602003</v>
      </c>
      <c r="B603" s="67">
        <v>-34.099900615780911</v>
      </c>
      <c r="C603" s="67">
        <v>-6.7269469305986993</v>
      </c>
    </row>
    <row r="604" spans="1:3" x14ac:dyDescent="0.25">
      <c r="A604" s="67">
        <v>3.6808692467342206</v>
      </c>
      <c r="B604" s="67">
        <v>-34.100265944419036</v>
      </c>
      <c r="C604" s="67">
        <v>-6.7373611864375871</v>
      </c>
    </row>
    <row r="605" spans="1:3" x14ac:dyDescent="0.25">
      <c r="A605" s="67">
        <v>3.6869735075082408</v>
      </c>
      <c r="B605" s="67">
        <v>-34.100451924536273</v>
      </c>
      <c r="C605" s="67">
        <v>-6.7484892986699228</v>
      </c>
    </row>
    <row r="606" spans="1:3" x14ac:dyDescent="0.25">
      <c r="A606" s="67">
        <v>3.6930777682822611</v>
      </c>
      <c r="B606" s="67">
        <v>-34.100832735503218</v>
      </c>
      <c r="C606" s="67">
        <v>-6.7583527546598692</v>
      </c>
    </row>
    <row r="607" spans="1:3" x14ac:dyDescent="0.25">
      <c r="A607" s="67">
        <v>3.6991820290562814</v>
      </c>
      <c r="B607" s="67">
        <v>-34.101064388639429</v>
      </c>
      <c r="C607" s="67">
        <v>-6.76889527751863</v>
      </c>
    </row>
    <row r="608" spans="1:3" x14ac:dyDescent="0.25">
      <c r="A608" s="67">
        <v>3.7052862898303016</v>
      </c>
      <c r="B608" s="67">
        <v>-34.101295475849923</v>
      </c>
      <c r="C608" s="67">
        <v>-6.7788895170721704</v>
      </c>
    </row>
    <row r="609" spans="1:3" x14ac:dyDescent="0.25">
      <c r="A609" s="67">
        <v>3.7113905506043219</v>
      </c>
      <c r="B609" s="67">
        <v>-34.101469948879057</v>
      </c>
      <c r="C609" s="67">
        <v>-6.7900667917537767</v>
      </c>
    </row>
    <row r="610" spans="1:3" x14ac:dyDescent="0.25">
      <c r="A610" s="67">
        <v>3.7174948113783421</v>
      </c>
      <c r="B610" s="67">
        <v>-34.101839687088059</v>
      </c>
      <c r="C610" s="67">
        <v>-6.799878261611715</v>
      </c>
    </row>
    <row r="611" spans="1:3" x14ac:dyDescent="0.25">
      <c r="A611" s="67">
        <v>3.7235990721523624</v>
      </c>
      <c r="B611" s="67">
        <v>-34.102043254931907</v>
      </c>
      <c r="C611" s="67">
        <v>-6.8085390870564861</v>
      </c>
    </row>
    <row r="612" spans="1:3" x14ac:dyDescent="0.25">
      <c r="A612" s="67">
        <v>3.7297033329263827</v>
      </c>
      <c r="B612" s="67">
        <v>-34.102154678661734</v>
      </c>
      <c r="C612" s="67">
        <v>-6.8192247180682051</v>
      </c>
    </row>
    <row r="613" spans="1:3" x14ac:dyDescent="0.25">
      <c r="A613" s="67">
        <v>3.7358075937004029</v>
      </c>
      <c r="B613" s="67">
        <v>-34.102417580530464</v>
      </c>
      <c r="C613" s="67">
        <v>-6.8308574956253887</v>
      </c>
    </row>
    <row r="614" spans="1:3" x14ac:dyDescent="0.25">
      <c r="A614" s="67">
        <v>3.7419118544744232</v>
      </c>
      <c r="B614" s="67">
        <v>-34.102617399613557</v>
      </c>
      <c r="C614" s="67">
        <v>-6.8424199273366462</v>
      </c>
    </row>
    <row r="615" spans="1:3" x14ac:dyDescent="0.25">
      <c r="A615" s="67">
        <v>3.7480161152484435</v>
      </c>
      <c r="B615" s="67">
        <v>-34.102781289001776</v>
      </c>
      <c r="C615" s="67">
        <v>-6.8530390203343909</v>
      </c>
    </row>
    <row r="616" spans="1:3" x14ac:dyDescent="0.25">
      <c r="A616" s="67">
        <v>3.7541203760224637</v>
      </c>
      <c r="B616" s="67">
        <v>-34.10291287134428</v>
      </c>
      <c r="C616" s="67">
        <v>-6.8639405248764396</v>
      </c>
    </row>
    <row r="617" spans="1:3" x14ac:dyDescent="0.25">
      <c r="A617" s="67">
        <v>3.760224636796484</v>
      </c>
      <c r="B617" s="67">
        <v>-34.10330489211357</v>
      </c>
      <c r="C617" s="67">
        <v>-6.8747005774442425</v>
      </c>
    </row>
    <row r="618" spans="1:3" x14ac:dyDescent="0.25">
      <c r="A618" s="67">
        <v>3.7663288975705043</v>
      </c>
      <c r="B618" s="67">
        <v>-34.103501681219797</v>
      </c>
      <c r="C618" s="67">
        <v>-6.8847622001479607</v>
      </c>
    </row>
    <row r="619" spans="1:3" x14ac:dyDescent="0.25">
      <c r="A619" s="67">
        <v>3.7724331583445245</v>
      </c>
      <c r="B619" s="67">
        <v>-34.103829159076525</v>
      </c>
      <c r="C619" s="67">
        <v>-6.8957318132319836</v>
      </c>
    </row>
    <row r="620" spans="1:3" x14ac:dyDescent="0.25">
      <c r="A620" s="67">
        <v>3.7785374191185448</v>
      </c>
      <c r="B620" s="67">
        <v>-34.104178908694458</v>
      </c>
      <c r="C620" s="67">
        <v>-6.9060448383386346</v>
      </c>
    </row>
    <row r="621" spans="1:3" x14ac:dyDescent="0.25">
      <c r="A621" s="67">
        <v>3.7846416798925651</v>
      </c>
      <c r="B621" s="67">
        <v>-34.104382537186112</v>
      </c>
      <c r="C621" s="67">
        <v>-6.9165586835126112</v>
      </c>
    </row>
    <row r="622" spans="1:3" x14ac:dyDescent="0.25">
      <c r="A622" s="67">
        <v>3.7907459406665853</v>
      </c>
      <c r="B622" s="67">
        <v>-34.104825778900725</v>
      </c>
      <c r="C622" s="67">
        <v>-6.9274972362466096</v>
      </c>
    </row>
    <row r="623" spans="1:3" x14ac:dyDescent="0.25">
      <c r="A623" s="67">
        <v>3.7968502014406056</v>
      </c>
      <c r="B623" s="67">
        <v>-34.105032526475512</v>
      </c>
      <c r="C623" s="67">
        <v>-6.9389470874724717</v>
      </c>
    </row>
    <row r="624" spans="1:3" x14ac:dyDescent="0.25">
      <c r="A624" s="67">
        <v>3.8029544622146259</v>
      </c>
      <c r="B624" s="67">
        <v>-34.105384163164501</v>
      </c>
      <c r="C624" s="67">
        <v>-6.9489005982353822</v>
      </c>
    </row>
    <row r="625" spans="1:3" x14ac:dyDescent="0.25">
      <c r="A625" s="67">
        <v>3.8090587229886461</v>
      </c>
      <c r="B625" s="67">
        <v>-34.105699314693211</v>
      </c>
      <c r="C625" s="67">
        <v>-6.9591244249286976</v>
      </c>
    </row>
    <row r="626" spans="1:3" x14ac:dyDescent="0.25">
      <c r="A626" s="67">
        <v>3.8151629837626664</v>
      </c>
      <c r="B626" s="67">
        <v>-34.105994567779362</v>
      </c>
      <c r="C626" s="67">
        <v>-6.9702503723748404</v>
      </c>
    </row>
    <row r="627" spans="1:3" x14ac:dyDescent="0.25">
      <c r="A627" s="67">
        <v>3.8212672445366866</v>
      </c>
      <c r="B627" s="67">
        <v>-34.106195314346948</v>
      </c>
      <c r="C627" s="67">
        <v>-6.9817921392923905</v>
      </c>
    </row>
    <row r="628" spans="1:3" x14ac:dyDescent="0.25">
      <c r="A628" s="67">
        <v>3.8273715053107069</v>
      </c>
      <c r="B628" s="67">
        <v>-34.106591478670978</v>
      </c>
      <c r="C628" s="67">
        <v>-6.9921820374142776</v>
      </c>
    </row>
    <row r="629" spans="1:3" x14ac:dyDescent="0.25">
      <c r="A629" s="67">
        <v>3.8334757660847272</v>
      </c>
      <c r="B629" s="67">
        <v>-34.10699832430047</v>
      </c>
      <c r="C629" s="67">
        <v>-7.0037056373880855</v>
      </c>
    </row>
    <row r="630" spans="1:3" x14ac:dyDescent="0.25">
      <c r="A630" s="67">
        <v>3.8395800268587474</v>
      </c>
      <c r="B630" s="67">
        <v>-34.107457012765735</v>
      </c>
      <c r="C630" s="67">
        <v>-7.0151455735703081</v>
      </c>
    </row>
    <row r="631" spans="1:3" x14ac:dyDescent="0.25">
      <c r="A631" s="67">
        <v>3.8456842876327677</v>
      </c>
      <c r="B631" s="67">
        <v>-34.107822659923464</v>
      </c>
      <c r="C631" s="67">
        <v>-7.0253347113006521</v>
      </c>
    </row>
    <row r="632" spans="1:3" x14ac:dyDescent="0.25">
      <c r="A632" s="67">
        <v>3.851788548406788</v>
      </c>
      <c r="B632" s="67">
        <v>-34.108345765046252</v>
      </c>
      <c r="C632" s="67">
        <v>-7.0361240321712151</v>
      </c>
    </row>
    <row r="633" spans="1:3" x14ac:dyDescent="0.25">
      <c r="A633" s="67">
        <v>3.8578928091808082</v>
      </c>
      <c r="B633" s="67">
        <v>-34.108703438829338</v>
      </c>
      <c r="C633" s="67">
        <v>-7.0466290431307241</v>
      </c>
    </row>
    <row r="634" spans="1:3" x14ac:dyDescent="0.25">
      <c r="A634" s="67">
        <v>3.8639970699548285</v>
      </c>
      <c r="B634" s="67">
        <v>-34.109080481444963</v>
      </c>
      <c r="C634" s="67">
        <v>-7.0572505769251794</v>
      </c>
    </row>
    <row r="635" spans="1:3" x14ac:dyDescent="0.25">
      <c r="A635" s="67">
        <v>3.8701013307288488</v>
      </c>
      <c r="B635" s="67">
        <v>-34.10949387852375</v>
      </c>
      <c r="C635" s="67">
        <v>-7.068176891917533</v>
      </c>
    </row>
    <row r="636" spans="1:3" x14ac:dyDescent="0.25">
      <c r="A636" s="67">
        <v>3.876205591502869</v>
      </c>
      <c r="B636" s="67">
        <v>-34.109820045139983</v>
      </c>
      <c r="C636" s="67">
        <v>-7.0792566096033953</v>
      </c>
    </row>
    <row r="637" spans="1:3" x14ac:dyDescent="0.25">
      <c r="A637" s="67">
        <v>3.8823098522768893</v>
      </c>
      <c r="B637" s="67">
        <v>-34.110099505628099</v>
      </c>
      <c r="C637" s="67">
        <v>-7.0898232958175456</v>
      </c>
    </row>
    <row r="638" spans="1:3" x14ac:dyDescent="0.25">
      <c r="A638" s="67">
        <v>3.8884141130509096</v>
      </c>
      <c r="B638" s="67">
        <v>-34.110538393169641</v>
      </c>
      <c r="C638" s="67">
        <v>-7.1000895871875969</v>
      </c>
    </row>
    <row r="639" spans="1:3" x14ac:dyDescent="0.25">
      <c r="A639" s="67">
        <v>3.8945183738249298</v>
      </c>
      <c r="B639" s="67">
        <v>-34.111015015292125</v>
      </c>
      <c r="C639" s="67">
        <v>-7.1113622249643882</v>
      </c>
    </row>
    <row r="640" spans="1:3" x14ac:dyDescent="0.25">
      <c r="A640" s="67">
        <v>3.9006226345989501</v>
      </c>
      <c r="B640" s="67">
        <v>-34.111422550667086</v>
      </c>
      <c r="C640" s="67">
        <v>-7.1228713821488272</v>
      </c>
    </row>
    <row r="641" spans="1:3" x14ac:dyDescent="0.25">
      <c r="A641" s="67">
        <v>3.9067268953729704</v>
      </c>
      <c r="B641" s="67">
        <v>-34.11178063161892</v>
      </c>
      <c r="C641" s="67">
        <v>-7.1346913656775657</v>
      </c>
    </row>
    <row r="642" spans="1:3" x14ac:dyDescent="0.25">
      <c r="A642" s="67">
        <v>3.9128311561469906</v>
      </c>
      <c r="B642" s="67">
        <v>-34.112165836889794</v>
      </c>
      <c r="C642" s="67">
        <v>-7.14590344985454</v>
      </c>
    </row>
    <row r="643" spans="1:3" x14ac:dyDescent="0.25">
      <c r="A643" s="67">
        <v>3.9189354169210109</v>
      </c>
      <c r="B643" s="67">
        <v>-34.112586553075836</v>
      </c>
      <c r="C643" s="67">
        <v>-7.1564730432824613</v>
      </c>
    </row>
    <row r="644" spans="1:3" x14ac:dyDescent="0.25">
      <c r="A644" s="67">
        <v>3.9250396776950311</v>
      </c>
      <c r="B644" s="67">
        <v>-34.112831093997116</v>
      </c>
      <c r="C644" s="67">
        <v>-7.1672781136934125</v>
      </c>
    </row>
    <row r="645" spans="1:3" x14ac:dyDescent="0.25">
      <c r="A645" s="67">
        <v>3.9311439384690514</v>
      </c>
      <c r="B645" s="67">
        <v>-34.113268745127058</v>
      </c>
      <c r="C645" s="67">
        <v>-7.1771998500711032</v>
      </c>
    </row>
    <row r="646" spans="1:3" x14ac:dyDescent="0.25">
      <c r="A646" s="67">
        <v>3.9372481992430717</v>
      </c>
      <c r="B646" s="67">
        <v>-34.113660857452643</v>
      </c>
      <c r="C646" s="67">
        <v>-7.1887025529466566</v>
      </c>
    </row>
    <row r="647" spans="1:3" x14ac:dyDescent="0.25">
      <c r="A647" s="67">
        <v>3.9433524600170919</v>
      </c>
      <c r="B647" s="67">
        <v>-34.114029822588527</v>
      </c>
      <c r="C647" s="67">
        <v>-7.1990957230282424</v>
      </c>
    </row>
    <row r="648" spans="1:3" x14ac:dyDescent="0.25">
      <c r="A648" s="67">
        <v>3.9494567207911122</v>
      </c>
      <c r="B648" s="67">
        <v>-34.114433944912832</v>
      </c>
      <c r="C648" s="67">
        <v>-7.2106478218772372</v>
      </c>
    </row>
    <row r="649" spans="1:3" x14ac:dyDescent="0.25">
      <c r="A649" s="67">
        <v>3.9555609815651325</v>
      </c>
      <c r="B649" s="67">
        <v>-34.114889461591972</v>
      </c>
      <c r="C649" s="67">
        <v>-7.2217888206364877</v>
      </c>
    </row>
    <row r="650" spans="1:3" x14ac:dyDescent="0.25">
      <c r="A650" s="67">
        <v>3.9616652423391527</v>
      </c>
      <c r="B650" s="67">
        <v>-34.11525714894745</v>
      </c>
      <c r="C650" s="67">
        <v>-7.2325857516418823</v>
      </c>
    </row>
    <row r="651" spans="1:3" x14ac:dyDescent="0.25">
      <c r="A651" s="67">
        <v>3.967769503113173</v>
      </c>
      <c r="B651" s="67">
        <v>-34.115649113113491</v>
      </c>
      <c r="C651" s="67">
        <v>-7.243249529696504</v>
      </c>
    </row>
    <row r="652" spans="1:3" x14ac:dyDescent="0.25">
      <c r="A652" s="67">
        <v>3.9738737638871933</v>
      </c>
      <c r="B652" s="67">
        <v>-34.116066551113484</v>
      </c>
      <c r="C652" s="67">
        <v>-7.2543688915754529</v>
      </c>
    </row>
    <row r="653" spans="1:3" x14ac:dyDescent="0.25">
      <c r="A653" s="67">
        <v>3.9799780246612135</v>
      </c>
      <c r="B653" s="67">
        <v>-34.116444352541237</v>
      </c>
      <c r="C653" s="67">
        <v>-7.2661550489248405</v>
      </c>
    </row>
    <row r="654" spans="1:3" x14ac:dyDescent="0.25">
      <c r="A654" s="67">
        <v>3.9860822854352338</v>
      </c>
      <c r="B654" s="67">
        <v>-34.116729620212254</v>
      </c>
      <c r="C654" s="67">
        <v>-7.276552334424812</v>
      </c>
    </row>
    <row r="655" spans="1:3" x14ac:dyDescent="0.25">
      <c r="A655" s="67">
        <v>3.9921865462092541</v>
      </c>
      <c r="B655" s="67">
        <v>-34.116975486683501</v>
      </c>
      <c r="C655" s="67">
        <v>-7.2881545942088302</v>
      </c>
    </row>
    <row r="656" spans="1:3" x14ac:dyDescent="0.25">
      <c r="A656" s="67">
        <v>3.9982908069832743</v>
      </c>
      <c r="B656" s="67">
        <v>-34.117377007052127</v>
      </c>
      <c r="C656" s="67">
        <v>-7.2980956100925054</v>
      </c>
    </row>
    <row r="657" spans="1:3" x14ac:dyDescent="0.25">
      <c r="A657" s="67">
        <v>4.0043950677572946</v>
      </c>
      <c r="B657" s="67">
        <v>-34.117705017103496</v>
      </c>
      <c r="C657" s="67">
        <v>-7.3077092549393035</v>
      </c>
    </row>
    <row r="658" spans="1:3" x14ac:dyDescent="0.25">
      <c r="A658" s="67">
        <v>4.0104993285313144</v>
      </c>
      <c r="B658" s="67">
        <v>-34.118080085929861</v>
      </c>
      <c r="C658" s="67">
        <v>-7.3185401141632971</v>
      </c>
    </row>
    <row r="659" spans="1:3" x14ac:dyDescent="0.25">
      <c r="A659" s="67">
        <v>4.0166035893053351</v>
      </c>
      <c r="B659" s="67">
        <v>-34.118614898143264</v>
      </c>
      <c r="C659" s="67">
        <v>-7.3295248172860266</v>
      </c>
    </row>
    <row r="660" spans="1:3" x14ac:dyDescent="0.25">
      <c r="A660" s="67">
        <v>4.0227078500793549</v>
      </c>
      <c r="B660" s="67">
        <v>-34.119030835329902</v>
      </c>
      <c r="C660" s="67">
        <v>-7.3397830139336113</v>
      </c>
    </row>
    <row r="661" spans="1:3" x14ac:dyDescent="0.25">
      <c r="A661" s="67">
        <v>4.0288121108533756</v>
      </c>
      <c r="B661" s="67">
        <v>-34.119248840606829</v>
      </c>
      <c r="C661" s="67">
        <v>-7.3511470183988967</v>
      </c>
    </row>
    <row r="662" spans="1:3" x14ac:dyDescent="0.25">
      <c r="A662" s="67">
        <v>4.0349163716273955</v>
      </c>
      <c r="B662" s="67">
        <v>-34.119595636586553</v>
      </c>
      <c r="C662" s="67">
        <v>-7.36091266109855</v>
      </c>
    </row>
    <row r="663" spans="1:3" x14ac:dyDescent="0.25">
      <c r="A663" s="67">
        <v>4.0410206324014162</v>
      </c>
      <c r="B663" s="67">
        <v>-34.119920057545883</v>
      </c>
      <c r="C663" s="67">
        <v>-7.3718176092875911</v>
      </c>
    </row>
    <row r="664" spans="1:3" x14ac:dyDescent="0.25">
      <c r="A664" s="67">
        <v>4.047124893175436</v>
      </c>
      <c r="B664" s="67">
        <v>-34.120179697798356</v>
      </c>
      <c r="C664" s="67">
        <v>-7.381977352749173</v>
      </c>
    </row>
    <row r="665" spans="1:3" x14ac:dyDescent="0.25">
      <c r="A665" s="67">
        <v>4.0532291539494567</v>
      </c>
      <c r="B665" s="67">
        <v>-34.120655212743848</v>
      </c>
      <c r="C665" s="67">
        <v>-7.393077255548274</v>
      </c>
    </row>
    <row r="666" spans="1:3" x14ac:dyDescent="0.25">
      <c r="A666" s="67">
        <v>4.0593334147234765</v>
      </c>
      <c r="B666" s="67">
        <v>-34.120945550924404</v>
      </c>
      <c r="C666" s="67">
        <v>-7.404597348773291</v>
      </c>
    </row>
    <row r="667" spans="1:3" x14ac:dyDescent="0.25">
      <c r="A667" s="67">
        <v>4.0654376754974972</v>
      </c>
      <c r="B667" s="67">
        <v>-34.121294099760327</v>
      </c>
      <c r="C667" s="67">
        <v>-7.4153279404174519</v>
      </c>
    </row>
    <row r="668" spans="1:3" x14ac:dyDescent="0.25">
      <c r="A668" s="67">
        <v>4.0715419362715171</v>
      </c>
      <c r="B668" s="67">
        <v>-34.12163020208483</v>
      </c>
      <c r="C668" s="67">
        <v>-7.4266452672068537</v>
      </c>
    </row>
    <row r="669" spans="1:3" x14ac:dyDescent="0.25">
      <c r="A669" s="67">
        <v>4.0776461970455378</v>
      </c>
      <c r="B669" s="67">
        <v>-34.122002688091072</v>
      </c>
      <c r="C669" s="67">
        <v>-7.4369370550872853</v>
      </c>
    </row>
    <row r="670" spans="1:3" x14ac:dyDescent="0.25">
      <c r="A670" s="67">
        <v>4.0837504578195576</v>
      </c>
      <c r="B670" s="67">
        <v>-34.12235652008691</v>
      </c>
      <c r="C670" s="67">
        <v>-7.4482998002904779</v>
      </c>
    </row>
    <row r="671" spans="1:3" x14ac:dyDescent="0.25">
      <c r="A671" s="67">
        <v>4.0898547185935783</v>
      </c>
      <c r="B671" s="67">
        <v>-34.122714098686373</v>
      </c>
      <c r="C671" s="67">
        <v>-7.459488629014265</v>
      </c>
    </row>
    <row r="672" spans="1:3" x14ac:dyDescent="0.25">
      <c r="A672" s="67">
        <v>4.0959589793675981</v>
      </c>
      <c r="B672" s="67">
        <v>-34.123038078074195</v>
      </c>
      <c r="C672" s="67">
        <v>-7.4698269189974198</v>
      </c>
    </row>
    <row r="673" spans="1:3" x14ac:dyDescent="0.25">
      <c r="A673" s="67">
        <v>4.1020632401416188</v>
      </c>
      <c r="B673" s="67">
        <v>-34.123360633248829</v>
      </c>
      <c r="C673" s="67">
        <v>-7.4805199815724661</v>
      </c>
    </row>
    <row r="674" spans="1:3" x14ac:dyDescent="0.25">
      <c r="A674" s="67">
        <v>4.1081675009156386</v>
      </c>
      <c r="B674" s="67">
        <v>-34.123759056797127</v>
      </c>
      <c r="C674" s="67">
        <v>-7.4907208647603873</v>
      </c>
    </row>
    <row r="675" spans="1:3" x14ac:dyDescent="0.25">
      <c r="A675" s="67">
        <v>4.1142717616896594</v>
      </c>
      <c r="B675" s="67">
        <v>-34.124088288499493</v>
      </c>
      <c r="C675" s="67">
        <v>-7.5005929832247071</v>
      </c>
    </row>
    <row r="676" spans="1:3" x14ac:dyDescent="0.25">
      <c r="A676" s="67">
        <v>4.1203760224636792</v>
      </c>
      <c r="B676" s="67">
        <v>-34.124537121173226</v>
      </c>
      <c r="C676" s="67">
        <v>-7.5112691912686644</v>
      </c>
    </row>
    <row r="677" spans="1:3" x14ac:dyDescent="0.25">
      <c r="A677" s="67">
        <v>4.1264802832376999</v>
      </c>
      <c r="B677" s="67">
        <v>-34.124930133917459</v>
      </c>
      <c r="C677" s="67">
        <v>-7.5216255678795276</v>
      </c>
    </row>
    <row r="678" spans="1:3" x14ac:dyDescent="0.25">
      <c r="A678" s="67">
        <v>4.1325845440117197</v>
      </c>
      <c r="B678" s="67">
        <v>-34.125318603858588</v>
      </c>
      <c r="C678" s="67">
        <v>-7.5318221564935852</v>
      </c>
    </row>
    <row r="679" spans="1:3" x14ac:dyDescent="0.25">
      <c r="A679" s="67">
        <v>4.1386888047857404</v>
      </c>
      <c r="B679" s="67">
        <v>-34.125752833429182</v>
      </c>
      <c r="C679" s="67">
        <v>-7.5429943948568869</v>
      </c>
    </row>
    <row r="680" spans="1:3" x14ac:dyDescent="0.25">
      <c r="A680" s="67">
        <v>4.1447930655597602</v>
      </c>
      <c r="B680" s="67">
        <v>-34.126097874048924</v>
      </c>
      <c r="C680" s="67">
        <v>-7.5538831837772955</v>
      </c>
    </row>
    <row r="681" spans="1:3" x14ac:dyDescent="0.25">
      <c r="A681" s="67">
        <v>4.1508973263337809</v>
      </c>
      <c r="B681" s="67">
        <v>-34.126321954263389</v>
      </c>
      <c r="C681" s="67">
        <v>-7.5645430773133224</v>
      </c>
    </row>
    <row r="682" spans="1:3" x14ac:dyDescent="0.25">
      <c r="A682" s="67">
        <v>4.1570015871078008</v>
      </c>
      <c r="B682" s="67">
        <v>-34.126612068412669</v>
      </c>
      <c r="C682" s="67">
        <v>-7.5757174362655721</v>
      </c>
    </row>
    <row r="683" spans="1:3" x14ac:dyDescent="0.25">
      <c r="A683" s="67">
        <v>4.1631058478818215</v>
      </c>
      <c r="B683" s="67">
        <v>-34.126923251998448</v>
      </c>
      <c r="C683" s="67">
        <v>-7.5868849091506982</v>
      </c>
    </row>
    <row r="684" spans="1:3" x14ac:dyDescent="0.25">
      <c r="A684" s="67">
        <v>4.1692101086558413</v>
      </c>
      <c r="B684" s="67">
        <v>-34.127296955088298</v>
      </c>
      <c r="C684" s="67">
        <v>-7.5975035010136578</v>
      </c>
    </row>
    <row r="685" spans="1:3" x14ac:dyDescent="0.25">
      <c r="A685" s="67">
        <v>4.175314369429862</v>
      </c>
      <c r="B685" s="67">
        <v>-34.127679974618175</v>
      </c>
      <c r="C685" s="67">
        <v>-7.6083059692354924</v>
      </c>
    </row>
    <row r="686" spans="1:3" x14ac:dyDescent="0.25">
      <c r="A686" s="67">
        <v>4.1814186302038818</v>
      </c>
      <c r="B686" s="67">
        <v>-34.127928456537724</v>
      </c>
      <c r="C686" s="67">
        <v>-7.6179941773047792</v>
      </c>
    </row>
    <row r="687" spans="1:3" x14ac:dyDescent="0.25">
      <c r="A687" s="67">
        <v>4.1875228909779025</v>
      </c>
      <c r="B687" s="67">
        <v>-34.128256368909476</v>
      </c>
      <c r="C687" s="67">
        <v>-7.6293627686811947</v>
      </c>
    </row>
    <row r="688" spans="1:3" x14ac:dyDescent="0.25">
      <c r="A688" s="67">
        <v>4.1936271517519224</v>
      </c>
      <c r="B688" s="67">
        <v>-34.128545466567914</v>
      </c>
      <c r="C688" s="67">
        <v>-7.6406099775885723</v>
      </c>
    </row>
    <row r="689" spans="1:3" x14ac:dyDescent="0.25">
      <c r="A689" s="67">
        <v>4.1997314125259431</v>
      </c>
      <c r="B689" s="67">
        <v>-34.128880631645899</v>
      </c>
      <c r="C689" s="67">
        <v>-7.6506372328273313</v>
      </c>
    </row>
    <row r="690" spans="1:3" x14ac:dyDescent="0.25">
      <c r="A690" s="67">
        <v>4.2058356732999629</v>
      </c>
      <c r="B690" s="67">
        <v>-34.129142937941353</v>
      </c>
      <c r="C690" s="67">
        <v>-7.6621260044299042</v>
      </c>
    </row>
    <row r="691" spans="1:3" x14ac:dyDescent="0.25">
      <c r="A691" s="67">
        <v>4.2119399340739836</v>
      </c>
      <c r="B691" s="67">
        <v>-34.129432171964083</v>
      </c>
      <c r="C691" s="67">
        <v>-7.6717602949350123</v>
      </c>
    </row>
    <row r="692" spans="1:3" x14ac:dyDescent="0.25">
      <c r="A692" s="67">
        <v>4.2180441948480034</v>
      </c>
      <c r="B692" s="67">
        <v>-34.129705681873268</v>
      </c>
      <c r="C692" s="67">
        <v>-7.6817981677801424</v>
      </c>
    </row>
    <row r="693" spans="1:3" x14ac:dyDescent="0.25">
      <c r="A693" s="67">
        <v>4.2241484556220241</v>
      </c>
      <c r="B693" s="67">
        <v>-34.130069507150758</v>
      </c>
      <c r="C693" s="67">
        <v>-7.6913042558211151</v>
      </c>
    </row>
    <row r="694" spans="1:3" x14ac:dyDescent="0.25">
      <c r="A694" s="67">
        <v>4.2302527163960439</v>
      </c>
      <c r="B694" s="67">
        <v>-34.130502563211131</v>
      </c>
      <c r="C694" s="67">
        <v>-7.7025184237544897</v>
      </c>
    </row>
    <row r="695" spans="1:3" x14ac:dyDescent="0.25">
      <c r="A695" s="67">
        <v>4.2363569771700647</v>
      </c>
      <c r="B695" s="67">
        <v>-34.130849238359993</v>
      </c>
      <c r="C695" s="67">
        <v>-7.7138490056679254</v>
      </c>
    </row>
    <row r="696" spans="1:3" x14ac:dyDescent="0.25">
      <c r="A696" s="67">
        <v>4.2424612379440845</v>
      </c>
      <c r="B696" s="67">
        <v>-34.131113544744288</v>
      </c>
      <c r="C696" s="67">
        <v>-7.7242861435108408</v>
      </c>
    </row>
    <row r="697" spans="1:3" x14ac:dyDescent="0.25">
      <c r="A697" s="67">
        <v>4.2485654987181052</v>
      </c>
      <c r="B697" s="67">
        <v>-34.131378179772376</v>
      </c>
      <c r="C697" s="67">
        <v>-7.7353697195831543</v>
      </c>
    </row>
    <row r="698" spans="1:3" x14ac:dyDescent="0.25">
      <c r="A698" s="67">
        <v>4.254669759492125</v>
      </c>
      <c r="B698" s="67">
        <v>-34.131507930807345</v>
      </c>
      <c r="C698" s="67">
        <v>-7.7444929721032638</v>
      </c>
    </row>
    <row r="699" spans="1:3" x14ac:dyDescent="0.25">
      <c r="A699" s="67">
        <v>4.2607740202661457</v>
      </c>
      <c r="B699" s="67">
        <v>-34.131773399254371</v>
      </c>
      <c r="C699" s="67">
        <v>-7.7543539736374818</v>
      </c>
    </row>
    <row r="700" spans="1:3" x14ac:dyDescent="0.25">
      <c r="A700" s="67">
        <v>4.2668782810401655</v>
      </c>
      <c r="B700" s="67">
        <v>-34.132058808570555</v>
      </c>
      <c r="C700" s="67">
        <v>-7.7646551057881394</v>
      </c>
    </row>
    <row r="701" spans="1:3" x14ac:dyDescent="0.25">
      <c r="A701" s="67">
        <v>4.2729825418141862</v>
      </c>
      <c r="B701" s="67">
        <v>-34.132385807326187</v>
      </c>
      <c r="C701" s="67">
        <v>-7.7753620063719282</v>
      </c>
    </row>
    <row r="702" spans="1:3" x14ac:dyDescent="0.25">
      <c r="A702" s="67">
        <v>4.2790868025882061</v>
      </c>
      <c r="B702" s="67">
        <v>-34.132611762210594</v>
      </c>
      <c r="C702" s="67">
        <v>-7.7860269663314892</v>
      </c>
    </row>
    <row r="703" spans="1:3" x14ac:dyDescent="0.25">
      <c r="A703" s="67">
        <v>4.2851910633622268</v>
      </c>
      <c r="B703" s="67">
        <v>-34.132802978269901</v>
      </c>
      <c r="C703" s="67">
        <v>-7.7962379471787981</v>
      </c>
    </row>
    <row r="704" spans="1:3" x14ac:dyDescent="0.25">
      <c r="A704" s="67">
        <v>4.2912953241362466</v>
      </c>
      <c r="B704" s="67">
        <v>-34.132938572946657</v>
      </c>
      <c r="C704" s="67">
        <v>-7.8054034809709387</v>
      </c>
    </row>
    <row r="705" spans="1:3" x14ac:dyDescent="0.25">
      <c r="A705" s="67">
        <v>4.2973995849102673</v>
      </c>
      <c r="B705" s="67">
        <v>-34.133184869435276</v>
      </c>
      <c r="C705" s="67">
        <v>-7.8162820975625813</v>
      </c>
    </row>
    <row r="706" spans="1:3" x14ac:dyDescent="0.25">
      <c r="A706" s="67">
        <v>4.3035038456842871</v>
      </c>
      <c r="B706" s="67">
        <v>-34.133426928378157</v>
      </c>
      <c r="C706" s="67">
        <v>-7.827053009953981</v>
      </c>
    </row>
    <row r="707" spans="1:3" x14ac:dyDescent="0.25">
      <c r="A707" s="67">
        <v>4.3096081064583078</v>
      </c>
      <c r="B707" s="67">
        <v>-34.133570121395934</v>
      </c>
      <c r="C707" s="67">
        <v>-7.8374444907674627</v>
      </c>
    </row>
    <row r="708" spans="1:3" x14ac:dyDescent="0.25">
      <c r="A708" s="67">
        <v>4.3157123672323277</v>
      </c>
      <c r="B708" s="67">
        <v>-34.13384133368556</v>
      </c>
      <c r="C708" s="67">
        <v>-7.8473242744547971</v>
      </c>
    </row>
    <row r="709" spans="1:3" x14ac:dyDescent="0.25">
      <c r="A709" s="67">
        <v>4.3218166280063484</v>
      </c>
      <c r="B709" s="67">
        <v>-34.134056885466954</v>
      </c>
      <c r="C709" s="67">
        <v>-7.8572133376922926</v>
      </c>
    </row>
    <row r="710" spans="1:3" x14ac:dyDescent="0.25">
      <c r="A710" s="67">
        <v>4.3279208887803682</v>
      </c>
      <c r="B710" s="67">
        <v>-34.134317225885589</v>
      </c>
      <c r="C710" s="67">
        <v>-7.8675196954491922</v>
      </c>
    </row>
    <row r="711" spans="1:3" x14ac:dyDescent="0.25">
      <c r="A711" s="67">
        <v>4.3340251495543889</v>
      </c>
      <c r="B711" s="67">
        <v>-34.134519217268497</v>
      </c>
      <c r="C711" s="67">
        <v>-7.8772743794926541</v>
      </c>
    </row>
    <row r="712" spans="1:3" x14ac:dyDescent="0.25">
      <c r="A712" s="67">
        <v>4.3401294103284087</v>
      </c>
      <c r="B712" s="67">
        <v>-34.134747634788368</v>
      </c>
      <c r="C712" s="67">
        <v>-7.8870911386241049</v>
      </c>
    </row>
    <row r="713" spans="1:3" x14ac:dyDescent="0.25">
      <c r="A713" s="67">
        <v>4.3462336711024294</v>
      </c>
      <c r="B713" s="67">
        <v>-34.135045299192122</v>
      </c>
      <c r="C713" s="67">
        <v>-7.8978457922380692</v>
      </c>
    </row>
    <row r="714" spans="1:3" x14ac:dyDescent="0.25">
      <c r="A714" s="67">
        <v>4.3523379318764492</v>
      </c>
      <c r="B714" s="67">
        <v>-34.135399354233428</v>
      </c>
      <c r="C714" s="67">
        <v>-7.9074347912498641</v>
      </c>
    </row>
    <row r="715" spans="1:3" x14ac:dyDescent="0.25">
      <c r="A715" s="67">
        <v>4.3584421926504699</v>
      </c>
      <c r="B715" s="67">
        <v>-34.135530345600422</v>
      </c>
      <c r="C715" s="67">
        <v>-7.9157893089083089</v>
      </c>
    </row>
    <row r="716" spans="1:3" x14ac:dyDescent="0.25">
      <c r="A716" s="67">
        <v>4.3645464534244898</v>
      </c>
      <c r="B716" s="67">
        <v>-34.135706131593125</v>
      </c>
      <c r="C716" s="67">
        <v>-7.9253087271547749</v>
      </c>
    </row>
    <row r="717" spans="1:3" x14ac:dyDescent="0.25">
      <c r="A717" s="67">
        <v>4.3706507141985105</v>
      </c>
      <c r="B717" s="67">
        <v>-34.135960288042746</v>
      </c>
      <c r="C717" s="67">
        <v>-7.9345093642982381</v>
      </c>
    </row>
    <row r="718" spans="1:3" x14ac:dyDescent="0.25">
      <c r="A718" s="67">
        <v>4.3767549749725303</v>
      </c>
      <c r="B718" s="67">
        <v>-34.136155443834575</v>
      </c>
      <c r="C718" s="67">
        <v>-7.9447750215849053</v>
      </c>
    </row>
    <row r="719" spans="1:3" x14ac:dyDescent="0.25">
      <c r="A719" s="67">
        <v>4.382859235746551</v>
      </c>
      <c r="B719" s="67">
        <v>-34.136300561413762</v>
      </c>
      <c r="C719" s="67">
        <v>-7.9550387723582769</v>
      </c>
    </row>
    <row r="720" spans="1:3" x14ac:dyDescent="0.25">
      <c r="A720" s="67">
        <v>4.3889634965205708</v>
      </c>
      <c r="B720" s="67">
        <v>-34.13659749149722</v>
      </c>
      <c r="C720" s="67">
        <v>-7.9646551691890091</v>
      </c>
    </row>
    <row r="721" spans="1:3" x14ac:dyDescent="0.25">
      <c r="A721" s="67">
        <v>4.3950677572945915</v>
      </c>
      <c r="B721" s="67">
        <v>-34.13683905113632</v>
      </c>
      <c r="C721" s="67">
        <v>-7.9740950793232788</v>
      </c>
    </row>
    <row r="722" spans="1:3" x14ac:dyDescent="0.25">
      <c r="A722" s="67">
        <v>4.4011720180686114</v>
      </c>
      <c r="B722" s="67">
        <v>-34.137021659819844</v>
      </c>
      <c r="C722" s="67">
        <v>-7.9838238162565611</v>
      </c>
    </row>
    <row r="723" spans="1:3" x14ac:dyDescent="0.25">
      <c r="A723" s="67">
        <v>4.4072762788426321</v>
      </c>
      <c r="B723" s="67">
        <v>-34.137260801445557</v>
      </c>
      <c r="C723" s="67">
        <v>-7.9938231110000322</v>
      </c>
    </row>
    <row r="724" spans="1:3" x14ac:dyDescent="0.25">
      <c r="A724" s="67">
        <v>4.4133805396166519</v>
      </c>
      <c r="B724" s="67">
        <v>-34.1374822056722</v>
      </c>
      <c r="C724" s="67">
        <v>-8.0039023049731703</v>
      </c>
    </row>
    <row r="725" spans="1:3" x14ac:dyDescent="0.25">
      <c r="A725" s="67">
        <v>4.4194848003906726</v>
      </c>
      <c r="B725" s="67">
        <v>-34.137745591841487</v>
      </c>
      <c r="C725" s="67">
        <v>-8.0134289233406566</v>
      </c>
    </row>
    <row r="726" spans="1:3" x14ac:dyDescent="0.25">
      <c r="A726" s="67">
        <v>4.4255890611646924</v>
      </c>
      <c r="B726" s="67">
        <v>-34.138031660588439</v>
      </c>
      <c r="C726" s="67">
        <v>-8.0229474324124581</v>
      </c>
    </row>
    <row r="727" spans="1:3" x14ac:dyDescent="0.25">
      <c r="A727" s="67">
        <v>4.4316933219387131</v>
      </c>
      <c r="B727" s="67">
        <v>-34.138263999082525</v>
      </c>
      <c r="C727" s="67">
        <v>-8.0323507152625009</v>
      </c>
    </row>
    <row r="728" spans="1:3" x14ac:dyDescent="0.25">
      <c r="A728" s="67">
        <v>4.4377975827127329</v>
      </c>
      <c r="B728" s="67">
        <v>-34.138421910008354</v>
      </c>
      <c r="C728" s="67">
        <v>-8.0417828930663333</v>
      </c>
    </row>
    <row r="729" spans="1:3" x14ac:dyDescent="0.25">
      <c r="A729" s="67">
        <v>4.4439018434867537</v>
      </c>
      <c r="B729" s="67">
        <v>-34.138612634044676</v>
      </c>
      <c r="C729" s="67">
        <v>-8.0511120383962762</v>
      </c>
    </row>
    <row r="730" spans="1:3" x14ac:dyDescent="0.25">
      <c r="A730" s="67">
        <v>4.4500061042607735</v>
      </c>
      <c r="B730" s="67">
        <v>-34.138726014913502</v>
      </c>
      <c r="C730" s="67">
        <v>-8.0609792134022751</v>
      </c>
    </row>
    <row r="731" spans="1:3" x14ac:dyDescent="0.25">
      <c r="A731" s="67">
        <v>4.4561103650347942</v>
      </c>
      <c r="B731" s="67">
        <v>-34.138822693280247</v>
      </c>
      <c r="C731" s="67">
        <v>-8.0707485303479256</v>
      </c>
    </row>
    <row r="732" spans="1:3" x14ac:dyDescent="0.25">
      <c r="A732" s="67">
        <v>4.462214625808814</v>
      </c>
      <c r="B732" s="67">
        <v>-34.138969635457784</v>
      </c>
      <c r="C732" s="67">
        <v>-8.0802580244329345</v>
      </c>
    </row>
    <row r="733" spans="1:3" x14ac:dyDescent="0.25">
      <c r="A733" s="67">
        <v>4.4683188865828347</v>
      </c>
      <c r="B733" s="67">
        <v>-34.139131055089763</v>
      </c>
      <c r="C733" s="67">
        <v>-8.0893623557820469</v>
      </c>
    </row>
    <row r="734" spans="1:3" x14ac:dyDescent="0.25">
      <c r="A734" s="67">
        <v>4.4744231473568545</v>
      </c>
      <c r="B734" s="67">
        <v>-34.139340639637091</v>
      </c>
      <c r="C734" s="67">
        <v>-8.0994541646682148</v>
      </c>
    </row>
    <row r="735" spans="1:3" x14ac:dyDescent="0.25">
      <c r="A735" s="67">
        <v>4.4805274081308752</v>
      </c>
      <c r="B735" s="67">
        <v>-34.139616096728929</v>
      </c>
      <c r="C735" s="67">
        <v>-8.1084151260800539</v>
      </c>
    </row>
    <row r="736" spans="1:3" x14ac:dyDescent="0.25">
      <c r="A736" s="67">
        <v>4.4866316689048951</v>
      </c>
      <c r="B736" s="67">
        <v>-34.139842466438267</v>
      </c>
      <c r="C736" s="67">
        <v>-8.1175778671346244</v>
      </c>
    </row>
    <row r="737" spans="1:3" x14ac:dyDescent="0.25">
      <c r="A737" s="67">
        <v>4.4927359296789158</v>
      </c>
      <c r="B737" s="67">
        <v>-34.140010522533039</v>
      </c>
      <c r="C737" s="67">
        <v>-8.1277335482598971</v>
      </c>
    </row>
    <row r="738" spans="1:3" x14ac:dyDescent="0.25">
      <c r="A738" s="67">
        <v>4.4988401904529356</v>
      </c>
      <c r="B738" s="67">
        <v>-34.140208609847001</v>
      </c>
      <c r="C738" s="67">
        <v>-8.1370188581900234</v>
      </c>
    </row>
    <row r="739" spans="1:3" x14ac:dyDescent="0.25">
      <c r="A739" s="67">
        <v>4.5049444512269563</v>
      </c>
      <c r="B739" s="67">
        <v>-34.140430234791744</v>
      </c>
      <c r="C739" s="67">
        <v>-8.1460414170476501</v>
      </c>
    </row>
    <row r="740" spans="1:3" x14ac:dyDescent="0.25">
      <c r="A740" s="67">
        <v>4.5110487120009761</v>
      </c>
      <c r="B740" s="67">
        <v>-34.140695298023473</v>
      </c>
      <c r="C740" s="67">
        <v>-8.1549586016657774</v>
      </c>
    </row>
    <row r="741" spans="1:3" x14ac:dyDescent="0.25">
      <c r="A741" s="67">
        <v>4.5171529727749968</v>
      </c>
      <c r="B741" s="67">
        <v>-34.141015883160662</v>
      </c>
      <c r="C741" s="67">
        <v>-8.1646991128525261</v>
      </c>
    </row>
    <row r="742" spans="1:3" x14ac:dyDescent="0.25">
      <c r="A742" s="67">
        <v>4.5232572335490167</v>
      </c>
      <c r="B742" s="67">
        <v>-34.141160967822309</v>
      </c>
      <c r="C742" s="67">
        <v>-8.1752035472480102</v>
      </c>
    </row>
    <row r="743" spans="1:3" x14ac:dyDescent="0.25">
      <c r="A743" s="67">
        <v>4.5293614943230374</v>
      </c>
      <c r="B743" s="67">
        <v>-34.141423301338769</v>
      </c>
      <c r="C743" s="67">
        <v>-8.1844685428281654</v>
      </c>
    </row>
    <row r="744" spans="1:3" x14ac:dyDescent="0.25">
      <c r="A744" s="67">
        <v>4.5354657550970572</v>
      </c>
      <c r="B744" s="67">
        <v>-34.141639868713341</v>
      </c>
      <c r="C744" s="67">
        <v>-8.1937752466553793</v>
      </c>
    </row>
    <row r="745" spans="1:3" x14ac:dyDescent="0.25">
      <c r="A745" s="67">
        <v>4.5415700158710779</v>
      </c>
      <c r="B745" s="67">
        <v>-34.141889021775242</v>
      </c>
      <c r="C745" s="67">
        <v>-8.20277551091608</v>
      </c>
    </row>
    <row r="746" spans="1:3" x14ac:dyDescent="0.25">
      <c r="A746" s="67">
        <v>4.5476742766450977</v>
      </c>
      <c r="B746" s="67">
        <v>-34.142074045277518</v>
      </c>
      <c r="C746" s="67">
        <v>-8.2119586194042089</v>
      </c>
    </row>
    <row r="747" spans="1:3" x14ac:dyDescent="0.25">
      <c r="A747" s="67">
        <v>4.5537785374191184</v>
      </c>
      <c r="B747" s="67">
        <v>-34.142256508510485</v>
      </c>
      <c r="C747" s="67">
        <v>-8.2205697465828642</v>
      </c>
    </row>
    <row r="748" spans="1:3" x14ac:dyDescent="0.25">
      <c r="A748" s="67">
        <v>4.5598827981931382</v>
      </c>
      <c r="B748" s="67">
        <v>-34.142592586405449</v>
      </c>
      <c r="C748" s="67">
        <v>-8.2299760966818916</v>
      </c>
    </row>
    <row r="749" spans="1:3" x14ac:dyDescent="0.25">
      <c r="A749" s="67">
        <v>4.565987058967159</v>
      </c>
      <c r="B749" s="67">
        <v>-34.142780874005339</v>
      </c>
      <c r="C749" s="67">
        <v>-8.2395917403538643</v>
      </c>
    </row>
    <row r="750" spans="1:3" x14ac:dyDescent="0.25">
      <c r="A750" s="67">
        <v>4.5720913197411788</v>
      </c>
      <c r="B750" s="67">
        <v>-34.143004168099452</v>
      </c>
      <c r="C750" s="67">
        <v>-8.24871523851224</v>
      </c>
    </row>
    <row r="751" spans="1:3" x14ac:dyDescent="0.25">
      <c r="A751" s="67">
        <v>4.5781955805151995</v>
      </c>
      <c r="B751" s="67">
        <v>-34.143312461664898</v>
      </c>
      <c r="C751" s="67">
        <v>-8.2584629714453204</v>
      </c>
    </row>
    <row r="752" spans="1:3" x14ac:dyDescent="0.25">
      <c r="A752" s="67">
        <v>4.5842998412892193</v>
      </c>
      <c r="B752" s="67">
        <v>-34.143492499790902</v>
      </c>
      <c r="C752" s="67">
        <v>-8.2679862809459301</v>
      </c>
    </row>
    <row r="753" spans="1:3" x14ac:dyDescent="0.25">
      <c r="A753" s="67">
        <v>4.59040410206324</v>
      </c>
      <c r="B753" s="67">
        <v>-34.143842689195083</v>
      </c>
      <c r="C753" s="67">
        <v>-8.2772149280662362</v>
      </c>
    </row>
    <row r="754" spans="1:3" x14ac:dyDescent="0.25">
      <c r="A754" s="67">
        <v>4.5965083628372598</v>
      </c>
      <c r="B754" s="67">
        <v>-34.144136610435957</v>
      </c>
      <c r="C754" s="67">
        <v>-8.2858439227592022</v>
      </c>
    </row>
    <row r="755" spans="1:3" x14ac:dyDescent="0.25">
      <c r="A755" s="67">
        <v>4.6026126236112805</v>
      </c>
      <c r="B755" s="67">
        <v>-34.144396569086879</v>
      </c>
      <c r="C755" s="67">
        <v>-8.2964017489302009</v>
      </c>
    </row>
    <row r="756" spans="1:3" x14ac:dyDescent="0.25">
      <c r="A756" s="67">
        <v>4.6087168843853004</v>
      </c>
      <c r="B756" s="67">
        <v>-34.144572652919848</v>
      </c>
      <c r="C756" s="67">
        <v>-8.3053255727896254</v>
      </c>
    </row>
    <row r="757" spans="1:3" x14ac:dyDescent="0.25">
      <c r="A757" s="67">
        <v>4.6148211451593211</v>
      </c>
      <c r="B757" s="67">
        <v>-34.144816910236898</v>
      </c>
      <c r="C757" s="67">
        <v>-8.3159014277001013</v>
      </c>
    </row>
    <row r="758" spans="1:3" x14ac:dyDescent="0.25">
      <c r="A758" s="67">
        <v>4.6209254059333409</v>
      </c>
      <c r="B758" s="67">
        <v>-34.145183831387286</v>
      </c>
      <c r="C758" s="67">
        <v>-8.3242651499055498</v>
      </c>
    </row>
    <row r="759" spans="1:3" x14ac:dyDescent="0.25">
      <c r="A759" s="67">
        <v>4.6270296667073616</v>
      </c>
      <c r="B759" s="67">
        <v>-34.145522652450865</v>
      </c>
      <c r="C759" s="67">
        <v>-8.3342308702811607</v>
      </c>
    </row>
    <row r="760" spans="1:3" x14ac:dyDescent="0.25">
      <c r="A760" s="67">
        <v>4.6331339274813814</v>
      </c>
      <c r="B760" s="67">
        <v>-34.145579350173719</v>
      </c>
      <c r="C760" s="67">
        <v>-8.3429995077284609</v>
      </c>
    </row>
    <row r="761" spans="1:3" x14ac:dyDescent="0.25">
      <c r="A761" s="67">
        <v>4.6392381882554021</v>
      </c>
      <c r="B761" s="67">
        <v>-34.145843050913783</v>
      </c>
      <c r="C761" s="67">
        <v>-8.3521573851467199</v>
      </c>
    </row>
    <row r="762" spans="1:3" x14ac:dyDescent="0.25">
      <c r="A762" s="67">
        <v>4.6453424490294219</v>
      </c>
      <c r="B762" s="67">
        <v>-34.146081710979324</v>
      </c>
      <c r="C762" s="67">
        <v>-8.3614614230102511</v>
      </c>
    </row>
    <row r="763" spans="1:3" x14ac:dyDescent="0.25">
      <c r="A763" s="67">
        <v>4.6514467098034427</v>
      </c>
      <c r="B763" s="67">
        <v>-34.146376323232381</v>
      </c>
      <c r="C763" s="67">
        <v>-8.3708979204269749</v>
      </c>
    </row>
    <row r="764" spans="1:3" x14ac:dyDescent="0.25">
      <c r="A764" s="67">
        <v>4.6575509705774625</v>
      </c>
      <c r="B764" s="67">
        <v>-34.146391717161478</v>
      </c>
      <c r="C764" s="67">
        <v>-8.3813499369538444</v>
      </c>
    </row>
    <row r="765" spans="1:3" x14ac:dyDescent="0.25">
      <c r="A765" s="67">
        <v>4.6636552313514832</v>
      </c>
      <c r="B765" s="67">
        <v>-34.146629765818403</v>
      </c>
      <c r="C765" s="67">
        <v>-8.3888852855523357</v>
      </c>
    </row>
    <row r="766" spans="1:3" x14ac:dyDescent="0.25">
      <c r="A766" s="67">
        <v>4.669759492125503</v>
      </c>
      <c r="B766" s="67">
        <v>-34.146851375330201</v>
      </c>
      <c r="C766" s="67">
        <v>-8.3973522232645621</v>
      </c>
    </row>
    <row r="767" spans="1:3" x14ac:dyDescent="0.25">
      <c r="A767" s="67">
        <v>4.6758637528995237</v>
      </c>
      <c r="B767" s="67">
        <v>-34.146952340367321</v>
      </c>
      <c r="C767" s="67">
        <v>-8.4071064035509693</v>
      </c>
    </row>
    <row r="768" spans="1:3" x14ac:dyDescent="0.25">
      <c r="A768" s="67">
        <v>4.6819680136735435</v>
      </c>
      <c r="B768" s="67">
        <v>-34.147147206260335</v>
      </c>
      <c r="C768" s="67">
        <v>-8.416145881471758</v>
      </c>
    </row>
    <row r="769" spans="1:3" x14ac:dyDescent="0.25">
      <c r="A769" s="67">
        <v>4.6880722744475651</v>
      </c>
      <c r="B769" s="67">
        <v>-34.147313126003091</v>
      </c>
      <c r="C769" s="67">
        <v>-8.4248559559731131</v>
      </c>
    </row>
    <row r="770" spans="1:3" x14ac:dyDescent="0.25">
      <c r="A770" s="67">
        <v>4.694176535221585</v>
      </c>
      <c r="B770" s="67">
        <v>-34.147572023569701</v>
      </c>
      <c r="C770" s="67">
        <v>-8.4340412404731566</v>
      </c>
    </row>
    <row r="771" spans="1:3" x14ac:dyDescent="0.25">
      <c r="A771" s="67">
        <v>4.7002807959956057</v>
      </c>
      <c r="B771" s="67">
        <v>-34.147802514082812</v>
      </c>
      <c r="C771" s="67">
        <v>-8.4434128674784557</v>
      </c>
    </row>
    <row r="772" spans="1:3" x14ac:dyDescent="0.25">
      <c r="A772" s="67">
        <v>4.7063850567696255</v>
      </c>
      <c r="B772" s="67">
        <v>-34.14804209795561</v>
      </c>
      <c r="C772" s="67">
        <v>-8.452590572590239</v>
      </c>
    </row>
    <row r="773" spans="1:3" x14ac:dyDescent="0.25">
      <c r="A773" s="67">
        <v>4.7124893175436462</v>
      </c>
      <c r="B773" s="67">
        <v>-34.148370099750871</v>
      </c>
      <c r="C773" s="67">
        <v>-8.4619994804733452</v>
      </c>
    </row>
    <row r="774" spans="1:3" x14ac:dyDescent="0.25">
      <c r="A774" s="67">
        <v>4.718593578317666</v>
      </c>
      <c r="B774" s="67">
        <v>-34.148490895876819</v>
      </c>
      <c r="C774" s="67">
        <v>-8.470303665047064</v>
      </c>
    </row>
    <row r="775" spans="1:3" x14ac:dyDescent="0.25">
      <c r="A775" s="67">
        <v>4.7246978390916867</v>
      </c>
      <c r="B775" s="67">
        <v>-34.148858672994969</v>
      </c>
      <c r="C775" s="67">
        <v>-8.4798703638277981</v>
      </c>
    </row>
    <row r="776" spans="1:3" x14ac:dyDescent="0.25">
      <c r="A776" s="67">
        <v>4.7308020998657065</v>
      </c>
      <c r="B776" s="67">
        <v>-34.149171857714961</v>
      </c>
      <c r="C776" s="67">
        <v>-8.4890864180680161</v>
      </c>
    </row>
    <row r="777" spans="1:3" x14ac:dyDescent="0.25">
      <c r="A777" s="67">
        <v>4.7369063606397273</v>
      </c>
      <c r="B777" s="67">
        <v>-34.14934531925639</v>
      </c>
      <c r="C777" s="67">
        <v>-8.4985808869804309</v>
      </c>
    </row>
    <row r="778" spans="1:3" x14ac:dyDescent="0.25">
      <c r="A778" s="67">
        <v>4.7430106214137471</v>
      </c>
      <c r="B778" s="67">
        <v>-34.149547088748982</v>
      </c>
      <c r="C778" s="67">
        <v>-8.5088672304137773</v>
      </c>
    </row>
    <row r="779" spans="1:3" x14ac:dyDescent="0.25">
      <c r="A779" s="67">
        <v>4.7491148821877678</v>
      </c>
      <c r="B779" s="67">
        <v>-34.1497111407283</v>
      </c>
      <c r="C779" s="67">
        <v>-8.5184518296662866</v>
      </c>
    </row>
    <row r="780" spans="1:3" x14ac:dyDescent="0.25">
      <c r="A780" s="67">
        <v>4.7552191429617876</v>
      </c>
      <c r="B780" s="67">
        <v>-34.149831817571091</v>
      </c>
      <c r="C780" s="67">
        <v>-8.527591016629982</v>
      </c>
    </row>
    <row r="781" spans="1:3" x14ac:dyDescent="0.25">
      <c r="A781" s="67">
        <v>4.7613234037358083</v>
      </c>
      <c r="B781" s="67">
        <v>-34.150020347733616</v>
      </c>
      <c r="C781" s="67">
        <v>-8.5371211366947684</v>
      </c>
    </row>
    <row r="782" spans="1:3" x14ac:dyDescent="0.25">
      <c r="A782" s="67">
        <v>4.7674276645098281</v>
      </c>
      <c r="B782" s="67">
        <v>-34.150312615099182</v>
      </c>
      <c r="C782" s="67">
        <v>-8.5455917673264192</v>
      </c>
    </row>
    <row r="783" spans="1:3" x14ac:dyDescent="0.25">
      <c r="A783" s="67">
        <v>4.7735319252838488</v>
      </c>
      <c r="B783" s="67">
        <v>-34.150415600217272</v>
      </c>
      <c r="C783" s="67">
        <v>-8.5556501941926051</v>
      </c>
    </row>
    <row r="784" spans="1:3" x14ac:dyDescent="0.25">
      <c r="A784" s="67">
        <v>4.7796361860578687</v>
      </c>
      <c r="B784" s="67">
        <v>-34.150657834242352</v>
      </c>
      <c r="C784" s="67">
        <v>-8.565402129897862</v>
      </c>
    </row>
    <row r="785" spans="1:3" x14ac:dyDescent="0.25">
      <c r="A785" s="67">
        <v>4.7857404468318894</v>
      </c>
      <c r="B785" s="67">
        <v>-34.150757612579731</v>
      </c>
      <c r="C785" s="67">
        <v>-8.5750183577606993</v>
      </c>
    </row>
    <row r="786" spans="1:3" x14ac:dyDescent="0.25">
      <c r="A786" s="67">
        <v>4.7918447076059092</v>
      </c>
      <c r="B786" s="67">
        <v>-34.151002120924751</v>
      </c>
      <c r="C786" s="67">
        <v>-8.5835312024495121</v>
      </c>
    </row>
    <row r="787" spans="1:3" x14ac:dyDescent="0.25">
      <c r="A787" s="67">
        <v>4.7979489683799299</v>
      </c>
      <c r="B787" s="67">
        <v>-34.151349320324456</v>
      </c>
      <c r="C787" s="67">
        <v>-8.5925071334708125</v>
      </c>
    </row>
    <row r="788" spans="1:3" x14ac:dyDescent="0.25">
      <c r="A788" s="67">
        <v>4.8040532291539497</v>
      </c>
      <c r="B788" s="67">
        <v>-34.151435041591625</v>
      </c>
      <c r="C788" s="67">
        <v>-8.6017334536397918</v>
      </c>
    </row>
    <row r="789" spans="1:3" x14ac:dyDescent="0.25">
      <c r="A789" s="67">
        <v>4.8101574899279704</v>
      </c>
      <c r="B789" s="67">
        <v>-34.151789562372755</v>
      </c>
      <c r="C789" s="67">
        <v>-8.6107041834994096</v>
      </c>
    </row>
    <row r="790" spans="1:3" x14ac:dyDescent="0.25">
      <c r="A790" s="67">
        <v>4.8162617507019903</v>
      </c>
      <c r="B790" s="67">
        <v>-34.152010414585867</v>
      </c>
      <c r="C790" s="67">
        <v>-8.6201218830500768</v>
      </c>
    </row>
    <row r="791" spans="1:3" x14ac:dyDescent="0.25">
      <c r="A791" s="67">
        <v>4.822366011476011</v>
      </c>
      <c r="B791" s="67">
        <v>-34.152105447695853</v>
      </c>
      <c r="C791" s="67">
        <v>-8.6286871265227347</v>
      </c>
    </row>
    <row r="792" spans="1:3" x14ac:dyDescent="0.25">
      <c r="A792" s="67">
        <v>4.8284702722500308</v>
      </c>
      <c r="B792" s="67">
        <v>-34.152455101233173</v>
      </c>
      <c r="C792" s="67">
        <v>-8.6376267987540967</v>
      </c>
    </row>
    <row r="793" spans="1:3" x14ac:dyDescent="0.25">
      <c r="A793" s="67">
        <v>4.8345745330240515</v>
      </c>
      <c r="B793" s="67">
        <v>-34.152704612642907</v>
      </c>
      <c r="C793" s="67">
        <v>-8.6470711295146536</v>
      </c>
    </row>
    <row r="794" spans="1:3" x14ac:dyDescent="0.25">
      <c r="A794" s="67">
        <v>4.8406787937980713</v>
      </c>
      <c r="B794" s="67">
        <v>-34.152898743449896</v>
      </c>
      <c r="C794" s="67">
        <v>-8.6563168119362697</v>
      </c>
    </row>
    <row r="795" spans="1:3" x14ac:dyDescent="0.25">
      <c r="A795" s="67">
        <v>4.846783054572092</v>
      </c>
      <c r="B795" s="67">
        <v>-34.153137528679629</v>
      </c>
      <c r="C795" s="67">
        <v>-8.6659897229556453</v>
      </c>
    </row>
    <row r="796" spans="1:3" x14ac:dyDescent="0.25">
      <c r="A796" s="67">
        <v>4.8528873153461118</v>
      </c>
      <c r="B796" s="67">
        <v>-34.153343347194564</v>
      </c>
      <c r="C796" s="67">
        <v>-8.6757074745109595</v>
      </c>
    </row>
    <row r="797" spans="1:3" x14ac:dyDescent="0.25">
      <c r="A797" s="67">
        <v>4.8589915761201325</v>
      </c>
      <c r="B797" s="67">
        <v>-34.153552746228314</v>
      </c>
      <c r="C797" s="67">
        <v>-8.685186471273294</v>
      </c>
    </row>
    <row r="798" spans="1:3" x14ac:dyDescent="0.25">
      <c r="A798" s="67">
        <v>4.8650958368941524</v>
      </c>
      <c r="B798" s="67">
        <v>-34.153799507412884</v>
      </c>
      <c r="C798" s="67">
        <v>-8.6944307020841531</v>
      </c>
    </row>
    <row r="799" spans="1:3" x14ac:dyDescent="0.25">
      <c r="A799" s="67">
        <v>4.8712000976681731</v>
      </c>
      <c r="B799" s="67">
        <v>-34.154020613091149</v>
      </c>
      <c r="C799" s="67">
        <v>-8.703703847209864</v>
      </c>
    </row>
    <row r="800" spans="1:3" x14ac:dyDescent="0.25">
      <c r="A800" s="67">
        <v>4.8773043584421929</v>
      </c>
      <c r="B800" s="67">
        <v>-34.154215647576436</v>
      </c>
      <c r="C800" s="67">
        <v>-8.7132176598627851</v>
      </c>
    </row>
    <row r="801" spans="1:3" x14ac:dyDescent="0.25">
      <c r="A801" s="67">
        <v>4.8834086192162136</v>
      </c>
      <c r="B801" s="67">
        <v>-34.154495858900233</v>
      </c>
      <c r="C801" s="67">
        <v>-8.7228660373731746</v>
      </c>
    </row>
    <row r="802" spans="1:3" x14ac:dyDescent="0.25">
      <c r="A802" s="67">
        <v>4.8895128799902334</v>
      </c>
      <c r="B802" s="67">
        <v>-34.154756298242567</v>
      </c>
      <c r="C802" s="67">
        <v>-8.7328385163831896</v>
      </c>
    </row>
    <row r="803" spans="1:3" x14ac:dyDescent="0.25">
      <c r="A803" s="67">
        <v>4.8956171407642541</v>
      </c>
      <c r="B803" s="67">
        <v>-34.154916109521864</v>
      </c>
      <c r="C803" s="67">
        <v>-8.7427383398223348</v>
      </c>
    </row>
    <row r="804" spans="1:3" x14ac:dyDescent="0.25">
      <c r="A804" s="67">
        <v>4.901721401538274</v>
      </c>
      <c r="B804" s="67">
        <v>-34.155068318755447</v>
      </c>
      <c r="C804" s="67">
        <v>-8.7521311933729358</v>
      </c>
    </row>
    <row r="805" spans="1:3" x14ac:dyDescent="0.25">
      <c r="A805" s="67">
        <v>4.9078256623122947</v>
      </c>
      <c r="B805" s="67">
        <v>-34.15528188235713</v>
      </c>
      <c r="C805" s="67">
        <v>-8.761972736458798</v>
      </c>
    </row>
    <row r="806" spans="1:3" x14ac:dyDescent="0.25">
      <c r="A806" s="67">
        <v>4.9139299230863145</v>
      </c>
      <c r="B806" s="67">
        <v>-34.15554344922549</v>
      </c>
      <c r="C806" s="67">
        <v>-8.7704168762823969</v>
      </c>
    </row>
    <row r="807" spans="1:3" x14ac:dyDescent="0.25">
      <c r="A807" s="67">
        <v>4.9200341838603352</v>
      </c>
      <c r="B807" s="67">
        <v>-34.155797232612251</v>
      </c>
      <c r="C807" s="67">
        <v>-8.7793879068353462</v>
      </c>
    </row>
    <row r="808" spans="1:3" x14ac:dyDescent="0.25">
      <c r="A808" s="67">
        <v>4.926138444634355</v>
      </c>
      <c r="B808" s="67">
        <v>-34.156118180481833</v>
      </c>
      <c r="C808" s="67">
        <v>-8.788102637801023</v>
      </c>
    </row>
    <row r="809" spans="1:3" x14ac:dyDescent="0.25">
      <c r="A809" s="67">
        <v>4.9322427054083757</v>
      </c>
      <c r="B809" s="67">
        <v>-34.156483522488585</v>
      </c>
      <c r="C809" s="67">
        <v>-8.7972157057938851</v>
      </c>
    </row>
    <row r="810" spans="1:3" x14ac:dyDescent="0.25">
      <c r="A810" s="67">
        <v>4.9383469661823955</v>
      </c>
      <c r="B810" s="67">
        <v>-34.156811247130889</v>
      </c>
      <c r="C810" s="67">
        <v>-8.8061760964161397</v>
      </c>
    </row>
    <row r="811" spans="1:3" x14ac:dyDescent="0.25">
      <c r="A811" s="67">
        <v>4.9444512269564163</v>
      </c>
      <c r="B811" s="67">
        <v>-34.157089318158583</v>
      </c>
      <c r="C811" s="67">
        <v>-8.8162364825124424</v>
      </c>
    </row>
    <row r="812" spans="1:3" x14ac:dyDescent="0.25">
      <c r="A812" s="67">
        <v>4.9505554877304361</v>
      </c>
      <c r="B812" s="67">
        <v>-34.157302630812076</v>
      </c>
      <c r="C812" s="67">
        <v>-8.8249718213157546</v>
      </c>
    </row>
    <row r="813" spans="1:3" x14ac:dyDescent="0.25">
      <c r="A813" s="67">
        <v>4.9566597485044568</v>
      </c>
      <c r="B813" s="67">
        <v>-34.157558635932837</v>
      </c>
      <c r="C813" s="67">
        <v>-8.8341827210033816</v>
      </c>
    </row>
    <row r="814" spans="1:3" x14ac:dyDescent="0.25">
      <c r="A814" s="67">
        <v>4.9627640092784766</v>
      </c>
      <c r="B814" s="67">
        <v>-34.157818377156595</v>
      </c>
      <c r="C814" s="67">
        <v>-8.8434588763379072</v>
      </c>
    </row>
    <row r="815" spans="1:3" x14ac:dyDescent="0.25">
      <c r="A815" s="67">
        <v>4.9688682700524973</v>
      </c>
      <c r="B815" s="67">
        <v>-34.157978549380097</v>
      </c>
      <c r="C815" s="67">
        <v>-8.8532404731872045</v>
      </c>
    </row>
    <row r="816" spans="1:3" x14ac:dyDescent="0.25">
      <c r="A816" s="67">
        <v>4.9749725308265171</v>
      </c>
      <c r="B816" s="67">
        <v>-34.158184670241276</v>
      </c>
      <c r="C816" s="67">
        <v>-8.8625255765188271</v>
      </c>
    </row>
    <row r="817" spans="1:3" x14ac:dyDescent="0.25">
      <c r="A817" s="67">
        <v>4.9810767916005378</v>
      </c>
      <c r="B817" s="67">
        <v>-34.158479674306399</v>
      </c>
      <c r="C817" s="67">
        <v>-8.8722495485792798</v>
      </c>
    </row>
    <row r="818" spans="1:3" x14ac:dyDescent="0.25">
      <c r="A818" s="67">
        <v>4.9871810523745577</v>
      </c>
      <c r="B818" s="67">
        <v>-34.158725720358419</v>
      </c>
      <c r="C818" s="67">
        <v>-8.8819605859361186</v>
      </c>
    </row>
    <row r="819" spans="1:3" x14ac:dyDescent="0.25">
      <c r="A819" s="67">
        <v>4.9932853131485784</v>
      </c>
      <c r="B819" s="67">
        <v>-34.159103140385724</v>
      </c>
      <c r="C819" s="67">
        <v>-8.8916085270038767</v>
      </c>
    </row>
    <row r="820" spans="1:3" x14ac:dyDescent="0.25">
      <c r="A820" s="67">
        <v>4.9993895739225982</v>
      </c>
      <c r="B820" s="67">
        <v>-34.159451217701815</v>
      </c>
      <c r="C820" s="67">
        <v>-8.9014254720014474</v>
      </c>
    </row>
    <row r="821" spans="1:3" x14ac:dyDescent="0.25">
      <c r="A821" s="67">
        <v>5.0054938346966189</v>
      </c>
      <c r="B821" s="67">
        <v>-34.159785878019036</v>
      </c>
      <c r="C821" s="67">
        <v>-8.9110089408242743</v>
      </c>
    </row>
    <row r="822" spans="1:3" x14ac:dyDescent="0.25">
      <c r="A822" s="67">
        <v>5.0115980954706387</v>
      </c>
      <c r="B822" s="67">
        <v>-34.160126414552856</v>
      </c>
      <c r="C822" s="67">
        <v>-8.9212336401621535</v>
      </c>
    </row>
    <row r="823" spans="1:3" x14ac:dyDescent="0.25">
      <c r="A823" s="67">
        <v>5.0177023562446594</v>
      </c>
      <c r="B823" s="67">
        <v>-34.160511686697845</v>
      </c>
      <c r="C823" s="67">
        <v>-8.9312895580600689</v>
      </c>
    </row>
    <row r="824" spans="1:3" x14ac:dyDescent="0.25">
      <c r="A824" s="67">
        <v>5.0238066170186793</v>
      </c>
      <c r="B824" s="67">
        <v>-34.160809511516703</v>
      </c>
      <c r="C824" s="67">
        <v>-8.9417512896124585</v>
      </c>
    </row>
    <row r="825" spans="1:3" x14ac:dyDescent="0.25">
      <c r="A825" s="67">
        <v>5.0299108777927</v>
      </c>
      <c r="B825" s="67">
        <v>-34.161281164928106</v>
      </c>
      <c r="C825" s="67">
        <v>-8.9527385488078348</v>
      </c>
    </row>
    <row r="826" spans="1:3" x14ac:dyDescent="0.25">
      <c r="A826" s="67">
        <v>5.0360151385667198</v>
      </c>
      <c r="B826" s="67">
        <v>-34.161527742795563</v>
      </c>
      <c r="C826" s="67">
        <v>-8.9622193266067427</v>
      </c>
    </row>
    <row r="827" spans="1:3" x14ac:dyDescent="0.25">
      <c r="A827" s="67">
        <v>5.0421193993407405</v>
      </c>
      <c r="B827" s="67">
        <v>-34.161723157478654</v>
      </c>
      <c r="C827" s="67">
        <v>-8.9718393258747682</v>
      </c>
    </row>
    <row r="828" spans="1:3" x14ac:dyDescent="0.25">
      <c r="A828" s="67">
        <v>5.0482236601147603</v>
      </c>
      <c r="B828" s="67">
        <v>-34.162017684102835</v>
      </c>
      <c r="C828" s="67">
        <v>-8.9820615197887559</v>
      </c>
    </row>
    <row r="829" spans="1:3" x14ac:dyDescent="0.25">
      <c r="A829" s="67">
        <v>5.054327920888781</v>
      </c>
      <c r="B829" s="67">
        <v>-34.162338018843769</v>
      </c>
      <c r="C829" s="67">
        <v>-8.9912955550135667</v>
      </c>
    </row>
    <row r="830" spans="1:3" x14ac:dyDescent="0.25">
      <c r="A830" s="67">
        <v>5.0604321816628008</v>
      </c>
      <c r="B830" s="67">
        <v>-34.162725014899415</v>
      </c>
      <c r="C830" s="67">
        <v>-9.0015423029844399</v>
      </c>
    </row>
    <row r="831" spans="1:3" x14ac:dyDescent="0.25">
      <c r="A831" s="67">
        <v>5.0665364424368216</v>
      </c>
      <c r="B831" s="67">
        <v>-34.163065084195374</v>
      </c>
      <c r="C831" s="67">
        <v>-9.011134700991219</v>
      </c>
    </row>
    <row r="832" spans="1:3" x14ac:dyDescent="0.25">
      <c r="A832" s="67">
        <v>5.0726407032108414</v>
      </c>
      <c r="B832" s="67">
        <v>-34.163358280361571</v>
      </c>
      <c r="C832" s="67">
        <v>-9.0215155895640251</v>
      </c>
    </row>
    <row r="833" spans="1:3" x14ac:dyDescent="0.25">
      <c r="A833" s="67">
        <v>5.0787449639848621</v>
      </c>
      <c r="B833" s="67">
        <v>-34.163694424897898</v>
      </c>
      <c r="C833" s="67">
        <v>-9.0317171465664554</v>
      </c>
    </row>
    <row r="834" spans="1:3" x14ac:dyDescent="0.25">
      <c r="A834" s="67">
        <v>5.0848492247588819</v>
      </c>
      <c r="B834" s="67">
        <v>-34.164016115264957</v>
      </c>
      <c r="C834" s="67">
        <v>-9.0417379393544106</v>
      </c>
    </row>
    <row r="835" spans="1:3" x14ac:dyDescent="0.25">
      <c r="A835" s="67">
        <v>5.0909534855329026</v>
      </c>
      <c r="B835" s="67">
        <v>-34.164289022094749</v>
      </c>
      <c r="C835" s="67">
        <v>-9.0515504152731161</v>
      </c>
    </row>
    <row r="836" spans="1:3" x14ac:dyDescent="0.25">
      <c r="A836" s="67">
        <v>5.0970577463069224</v>
      </c>
      <c r="B836" s="67">
        <v>-34.164635397655843</v>
      </c>
      <c r="C836" s="67">
        <v>-9.0616031787188493</v>
      </c>
    </row>
    <row r="837" spans="1:3" x14ac:dyDescent="0.25">
      <c r="A837" s="67">
        <v>5.1031620070809431</v>
      </c>
      <c r="B837" s="67">
        <v>-34.16499333177029</v>
      </c>
      <c r="C837" s="67">
        <v>-9.0719404212962065</v>
      </c>
    </row>
    <row r="838" spans="1:3" x14ac:dyDescent="0.25">
      <c r="A838" s="67">
        <v>5.109266267854963</v>
      </c>
      <c r="B838" s="67">
        <v>-34.165309673484678</v>
      </c>
      <c r="C838" s="67">
        <v>-9.0818258097595894</v>
      </c>
    </row>
    <row r="839" spans="1:3" x14ac:dyDescent="0.25">
      <c r="A839" s="67">
        <v>5.1153705286289837</v>
      </c>
      <c r="B839" s="67">
        <v>-34.165552303828079</v>
      </c>
      <c r="C839" s="67">
        <v>-9.0917758441235801</v>
      </c>
    </row>
    <row r="840" spans="1:3" x14ac:dyDescent="0.25">
      <c r="A840" s="67">
        <v>5.1214747894030035</v>
      </c>
      <c r="B840" s="67">
        <v>-34.165788254559146</v>
      </c>
      <c r="C840" s="67">
        <v>-9.1017207704510028</v>
      </c>
    </row>
    <row r="841" spans="1:3" x14ac:dyDescent="0.25">
      <c r="A841" s="67">
        <v>5.1275790501770242</v>
      </c>
      <c r="B841" s="67">
        <v>-34.166122495132512</v>
      </c>
      <c r="C841" s="67">
        <v>-9.1114768459194497</v>
      </c>
    </row>
    <row r="842" spans="1:3" x14ac:dyDescent="0.25">
      <c r="A842" s="67">
        <v>5.133683310951044</v>
      </c>
      <c r="B842" s="67">
        <v>-34.166606436866033</v>
      </c>
      <c r="C842" s="67">
        <v>-9.1211304384119813</v>
      </c>
    </row>
    <row r="843" spans="1:3" x14ac:dyDescent="0.25">
      <c r="A843" s="67">
        <v>5.1397875717250647</v>
      </c>
      <c r="B843" s="67">
        <v>-34.166823992438033</v>
      </c>
      <c r="C843" s="67">
        <v>-9.1308531073886101</v>
      </c>
    </row>
    <row r="844" spans="1:3" x14ac:dyDescent="0.25">
      <c r="A844" s="67">
        <v>5.1458918324990846</v>
      </c>
      <c r="B844" s="67">
        <v>-34.167196043539391</v>
      </c>
      <c r="C844" s="67">
        <v>-9.1412730193889118</v>
      </c>
    </row>
    <row r="845" spans="1:3" x14ac:dyDescent="0.25">
      <c r="A845" s="67">
        <v>5.1519960932731053</v>
      </c>
      <c r="B845" s="67">
        <v>-34.167522474485246</v>
      </c>
      <c r="C845" s="67">
        <v>-9.1522868395148862</v>
      </c>
    </row>
    <row r="846" spans="1:3" x14ac:dyDescent="0.25">
      <c r="A846" s="67">
        <v>5.1581003540471251</v>
      </c>
      <c r="B846" s="67">
        <v>-34.167738469302066</v>
      </c>
      <c r="C846" s="67">
        <v>-9.1629393181767842</v>
      </c>
    </row>
    <row r="847" spans="1:3" x14ac:dyDescent="0.25">
      <c r="A847" s="67">
        <v>5.1642046148211458</v>
      </c>
      <c r="B847" s="67">
        <v>-34.168028522344251</v>
      </c>
      <c r="C847" s="67">
        <v>-9.1728844021861224</v>
      </c>
    </row>
    <row r="848" spans="1:3" x14ac:dyDescent="0.25">
      <c r="A848" s="67">
        <v>5.1703088755951656</v>
      </c>
      <c r="B848" s="67">
        <v>-34.168398439946806</v>
      </c>
      <c r="C848" s="67">
        <v>-9.1828406791469241</v>
      </c>
    </row>
    <row r="849" spans="1:3" x14ac:dyDescent="0.25">
      <c r="A849" s="67">
        <v>5.1764131363691863</v>
      </c>
      <c r="B849" s="67">
        <v>-34.16871468946659</v>
      </c>
      <c r="C849" s="67">
        <v>-9.1927127912195132</v>
      </c>
    </row>
    <row r="850" spans="1:3" x14ac:dyDescent="0.25">
      <c r="A850" s="67">
        <v>5.1825173971432061</v>
      </c>
      <c r="B850" s="67">
        <v>-34.168996978333304</v>
      </c>
      <c r="C850" s="67">
        <v>-9.2029871883181809</v>
      </c>
    </row>
    <row r="851" spans="1:3" x14ac:dyDescent="0.25">
      <c r="A851" s="67">
        <v>5.1886216579172268</v>
      </c>
      <c r="B851" s="67">
        <v>-34.169288582247717</v>
      </c>
      <c r="C851" s="67">
        <v>-9.2127239409179005</v>
      </c>
    </row>
    <row r="852" spans="1:3" x14ac:dyDescent="0.25">
      <c r="A852" s="67">
        <v>5.1947259186912467</v>
      </c>
      <c r="B852" s="67">
        <v>-34.169576244278126</v>
      </c>
      <c r="C852" s="67">
        <v>-9.2234930965546322</v>
      </c>
    </row>
    <row r="853" spans="1:3" x14ac:dyDescent="0.25">
      <c r="A853" s="67">
        <v>5.2008301794652674</v>
      </c>
      <c r="B853" s="67">
        <v>-34.170027324804906</v>
      </c>
      <c r="C853" s="67">
        <v>-9.2333310532752879</v>
      </c>
    </row>
    <row r="854" spans="1:3" x14ac:dyDescent="0.25">
      <c r="A854" s="67">
        <v>5.2069344402392872</v>
      </c>
      <c r="B854" s="67">
        <v>-34.170355908175097</v>
      </c>
      <c r="C854" s="67">
        <v>-9.2444611556476293</v>
      </c>
    </row>
    <row r="855" spans="1:3" x14ac:dyDescent="0.25">
      <c r="A855" s="67">
        <v>5.2130387010133079</v>
      </c>
      <c r="B855" s="67">
        <v>-34.170702624306493</v>
      </c>
      <c r="C855" s="67">
        <v>-9.2539711039368502</v>
      </c>
    </row>
    <row r="856" spans="1:3" x14ac:dyDescent="0.25">
      <c r="A856" s="67">
        <v>5.2191429617873277</v>
      </c>
      <c r="B856" s="67">
        <v>-34.171100396394095</v>
      </c>
      <c r="C856" s="67">
        <v>-9.2642868157001601</v>
      </c>
    </row>
    <row r="857" spans="1:3" x14ac:dyDescent="0.25">
      <c r="A857" s="67">
        <v>5.2252472225613484</v>
      </c>
      <c r="B857" s="67">
        <v>-34.171362676646943</v>
      </c>
      <c r="C857" s="67">
        <v>-9.2745417442910441</v>
      </c>
    </row>
    <row r="858" spans="1:3" x14ac:dyDescent="0.25">
      <c r="A858" s="67">
        <v>5.2313514833353683</v>
      </c>
      <c r="B858" s="67">
        <v>-34.171593205537782</v>
      </c>
      <c r="C858" s="67">
        <v>-9.2852531440343853</v>
      </c>
    </row>
    <row r="859" spans="1:3" x14ac:dyDescent="0.25">
      <c r="A859" s="67">
        <v>5.237455744109389</v>
      </c>
      <c r="B859" s="67">
        <v>-34.172025944010329</v>
      </c>
      <c r="C859" s="67">
        <v>-9.2951419730590867</v>
      </c>
    </row>
    <row r="860" spans="1:3" x14ac:dyDescent="0.25">
      <c r="A860" s="67">
        <v>5.2435600048834088</v>
      </c>
      <c r="B860" s="67">
        <v>-34.172263608627873</v>
      </c>
      <c r="C860" s="67">
        <v>-9.3052824866145745</v>
      </c>
    </row>
    <row r="861" spans="1:3" x14ac:dyDescent="0.25">
      <c r="A861" s="67">
        <v>5.2496642656574295</v>
      </c>
      <c r="B861" s="67">
        <v>-34.172670234406695</v>
      </c>
      <c r="C861" s="67">
        <v>-9.3150774859314183</v>
      </c>
    </row>
    <row r="862" spans="1:3" x14ac:dyDescent="0.25">
      <c r="A862" s="67">
        <v>5.2557685264314493</v>
      </c>
      <c r="B862" s="67">
        <v>-34.173045221967683</v>
      </c>
      <c r="C862" s="67">
        <v>-9.3260595437975606</v>
      </c>
    </row>
    <row r="863" spans="1:3" x14ac:dyDescent="0.25">
      <c r="A863" s="67">
        <v>5.26187278720547</v>
      </c>
      <c r="B863" s="67">
        <v>-34.173318330639091</v>
      </c>
      <c r="C863" s="67">
        <v>-9.3369189344707042</v>
      </c>
    </row>
    <row r="864" spans="1:3" x14ac:dyDescent="0.25">
      <c r="A864" s="67">
        <v>5.2679770479794898</v>
      </c>
      <c r="B864" s="67">
        <v>-34.173679309750611</v>
      </c>
      <c r="C864" s="67">
        <v>-9.3473548859023623</v>
      </c>
    </row>
    <row r="865" spans="1:3" x14ac:dyDescent="0.25">
      <c r="A865" s="67">
        <v>5.2740813087535106</v>
      </c>
      <c r="B865" s="67">
        <v>-34.174064947157078</v>
      </c>
      <c r="C865" s="67">
        <v>-9.3585870026891236</v>
      </c>
    </row>
    <row r="866" spans="1:3" x14ac:dyDescent="0.25">
      <c r="A866" s="67">
        <v>5.2801855695275304</v>
      </c>
      <c r="B866" s="67">
        <v>-34.174391826407117</v>
      </c>
      <c r="C866" s="67">
        <v>-9.3693714345726171</v>
      </c>
    </row>
    <row r="867" spans="1:3" x14ac:dyDescent="0.25">
      <c r="A867" s="67">
        <v>5.2862898303015511</v>
      </c>
      <c r="B867" s="67">
        <v>-34.174792639903501</v>
      </c>
      <c r="C867" s="67">
        <v>-9.379554493578393</v>
      </c>
    </row>
    <row r="868" spans="1:3" x14ac:dyDescent="0.25">
      <c r="A868" s="67">
        <v>5.2923940910755709</v>
      </c>
      <c r="B868" s="67">
        <v>-34.175058368806887</v>
      </c>
      <c r="C868" s="67">
        <v>-9.3907103596918429</v>
      </c>
    </row>
    <row r="869" spans="1:3" x14ac:dyDescent="0.25">
      <c r="A869" s="67">
        <v>5.2984983518495916</v>
      </c>
      <c r="B869" s="67">
        <v>-34.175509270516997</v>
      </c>
      <c r="C869" s="67">
        <v>-9.4020562788076791</v>
      </c>
    </row>
    <row r="870" spans="1:3" x14ac:dyDescent="0.25">
      <c r="A870" s="67">
        <v>5.3046026126236114</v>
      </c>
      <c r="B870" s="67">
        <v>-34.175957383998686</v>
      </c>
      <c r="C870" s="67">
        <v>-9.4132780745503535</v>
      </c>
    </row>
    <row r="871" spans="1:3" x14ac:dyDescent="0.25">
      <c r="A871" s="67">
        <v>5.3107068733976321</v>
      </c>
      <c r="B871" s="67">
        <v>-34.176320954465709</v>
      </c>
      <c r="C871" s="67">
        <v>-9.4241190712788665</v>
      </c>
    </row>
    <row r="872" spans="1:3" x14ac:dyDescent="0.25">
      <c r="A872" s="67">
        <v>5.316811134171652</v>
      </c>
      <c r="B872" s="67">
        <v>-34.176792914333134</v>
      </c>
      <c r="C872" s="67">
        <v>-9.4345364733268369</v>
      </c>
    </row>
    <row r="873" spans="1:3" x14ac:dyDescent="0.25">
      <c r="A873" s="67">
        <v>5.3229153949456727</v>
      </c>
      <c r="B873" s="67">
        <v>-34.17711384624991</v>
      </c>
      <c r="C873" s="67">
        <v>-9.4443718853620879</v>
      </c>
    </row>
    <row r="874" spans="1:3" x14ac:dyDescent="0.25">
      <c r="A874" s="67">
        <v>5.3290196557196925</v>
      </c>
      <c r="B874" s="67">
        <v>-34.177478655745603</v>
      </c>
      <c r="C874" s="67">
        <v>-9.454300085171548</v>
      </c>
    </row>
    <row r="875" spans="1:3" x14ac:dyDescent="0.25">
      <c r="A875" s="67">
        <v>5.3351239164937132</v>
      </c>
      <c r="B875" s="67">
        <v>-34.177941107836787</v>
      </c>
      <c r="C875" s="67">
        <v>-9.4644477213593508</v>
      </c>
    </row>
    <row r="876" spans="1:3" x14ac:dyDescent="0.25">
      <c r="A876" s="67">
        <v>5.341228177267733</v>
      </c>
      <c r="B876" s="67">
        <v>-34.178345116438209</v>
      </c>
      <c r="C876" s="67">
        <v>-9.4745635606974954</v>
      </c>
    </row>
    <row r="877" spans="1:3" x14ac:dyDescent="0.25">
      <c r="A877" s="67">
        <v>5.3473324380417537</v>
      </c>
      <c r="B877" s="67">
        <v>-34.178723150420467</v>
      </c>
      <c r="C877" s="67">
        <v>-9.4854489801849127</v>
      </c>
    </row>
    <row r="878" spans="1:3" x14ac:dyDescent="0.25">
      <c r="A878" s="67">
        <v>5.3534366988157736</v>
      </c>
      <c r="B878" s="67">
        <v>-34.179131363864606</v>
      </c>
      <c r="C878" s="67">
        <v>-9.4963045251637563</v>
      </c>
    </row>
    <row r="879" spans="1:3" x14ac:dyDescent="0.25">
      <c r="A879" s="67">
        <v>5.3595409595897943</v>
      </c>
      <c r="B879" s="67">
        <v>-34.179432300387916</v>
      </c>
      <c r="C879" s="67">
        <v>-9.5070074937340312</v>
      </c>
    </row>
    <row r="880" spans="1:3" x14ac:dyDescent="0.25">
      <c r="A880" s="67">
        <v>5.3656452203638141</v>
      </c>
      <c r="B880" s="67">
        <v>-34.179816890212052</v>
      </c>
      <c r="C880" s="67">
        <v>-9.5179834914298223</v>
      </c>
    </row>
    <row r="881" spans="1:3" x14ac:dyDescent="0.25">
      <c r="A881" s="67">
        <v>5.3717494811378348</v>
      </c>
      <c r="B881" s="67">
        <v>-34.180125425115946</v>
      </c>
      <c r="C881" s="67">
        <v>-9.5285135365796059</v>
      </c>
    </row>
    <row r="882" spans="1:3" x14ac:dyDescent="0.25">
      <c r="A882" s="67">
        <v>5.3778537419118546</v>
      </c>
      <c r="B882" s="67">
        <v>-34.180464929828389</v>
      </c>
      <c r="C882" s="67">
        <v>-9.5394436524130626</v>
      </c>
    </row>
    <row r="883" spans="1:3" x14ac:dyDescent="0.25">
      <c r="A883" s="67">
        <v>5.3839580026858753</v>
      </c>
      <c r="B883" s="67">
        <v>-34.180792164986116</v>
      </c>
      <c r="C883" s="67">
        <v>-9.5501651157050524</v>
      </c>
    </row>
    <row r="884" spans="1:3" x14ac:dyDescent="0.25">
      <c r="A884" s="67">
        <v>5.3900622634598951</v>
      </c>
      <c r="B884" s="67">
        <v>-34.181180303912541</v>
      </c>
      <c r="C884" s="67">
        <v>-9.5608892916918382</v>
      </c>
    </row>
    <row r="885" spans="1:3" x14ac:dyDescent="0.25">
      <c r="A885" s="67">
        <v>5.3961665242339159</v>
      </c>
      <c r="B885" s="67">
        <v>-34.181458823922355</v>
      </c>
      <c r="C885" s="67">
        <v>-9.5716305987315611</v>
      </c>
    </row>
    <row r="886" spans="1:3" x14ac:dyDescent="0.25">
      <c r="A886" s="67">
        <v>5.4022707850079357</v>
      </c>
      <c r="B886" s="67">
        <v>-34.181886014682881</v>
      </c>
      <c r="C886" s="67">
        <v>-9.5823857441801294</v>
      </c>
    </row>
    <row r="887" spans="1:3" x14ac:dyDescent="0.25">
      <c r="A887" s="67">
        <v>5.4083750457819564</v>
      </c>
      <c r="B887" s="67">
        <v>-34.182289161604096</v>
      </c>
      <c r="C887" s="67">
        <v>-9.5927696977231811</v>
      </c>
    </row>
    <row r="888" spans="1:3" x14ac:dyDescent="0.25">
      <c r="A888" s="67">
        <v>5.4144793065559762</v>
      </c>
      <c r="B888" s="67">
        <v>-34.182608963399666</v>
      </c>
      <c r="C888" s="67">
        <v>-9.6037871652580336</v>
      </c>
    </row>
    <row r="889" spans="1:3" x14ac:dyDescent="0.25">
      <c r="A889" s="67">
        <v>5.4205835673299969</v>
      </c>
      <c r="B889" s="67">
        <v>-34.182862959525295</v>
      </c>
      <c r="C889" s="67">
        <v>-9.6150961190936499</v>
      </c>
    </row>
    <row r="890" spans="1:3" x14ac:dyDescent="0.25">
      <c r="A890" s="67">
        <v>5.4266878281040167</v>
      </c>
      <c r="B890" s="67">
        <v>-34.183261598848908</v>
      </c>
      <c r="C890" s="67">
        <v>-9.6264435808576767</v>
      </c>
    </row>
    <row r="891" spans="1:3" x14ac:dyDescent="0.25">
      <c r="A891" s="67">
        <v>5.4327920888780374</v>
      </c>
      <c r="B891" s="67">
        <v>-34.1836674745607</v>
      </c>
      <c r="C891" s="67">
        <v>-9.6365660690328365</v>
      </c>
    </row>
    <row r="892" spans="1:3" x14ac:dyDescent="0.25">
      <c r="A892" s="67">
        <v>5.4388963496520573</v>
      </c>
      <c r="B892" s="67">
        <v>-34.184030208419529</v>
      </c>
      <c r="C892" s="67">
        <v>-9.6467839819927441</v>
      </c>
    </row>
    <row r="893" spans="1:3" x14ac:dyDescent="0.25">
      <c r="A893" s="67">
        <v>5.445000610426078</v>
      </c>
      <c r="B893" s="67">
        <v>-34.184303199702548</v>
      </c>
      <c r="C893" s="67">
        <v>-9.6581243601714117</v>
      </c>
    </row>
    <row r="894" spans="1:3" x14ac:dyDescent="0.25">
      <c r="A894" s="67">
        <v>5.4511048712000978</v>
      </c>
      <c r="B894" s="67">
        <v>-34.18472319876124</v>
      </c>
      <c r="C894" s="67">
        <v>-9.668497614464318</v>
      </c>
    </row>
    <row r="895" spans="1:3" x14ac:dyDescent="0.25">
      <c r="A895" s="67">
        <v>5.4572091319741185</v>
      </c>
      <c r="B895" s="67">
        <v>-34.185143752878076</v>
      </c>
      <c r="C895" s="67">
        <v>-9.6796765078715179</v>
      </c>
    </row>
    <row r="896" spans="1:3" x14ac:dyDescent="0.25">
      <c r="A896" s="67">
        <v>5.4633133927481383</v>
      </c>
      <c r="B896" s="67">
        <v>-34.185474294272318</v>
      </c>
      <c r="C896" s="67">
        <v>-9.6900484217518077</v>
      </c>
    </row>
    <row r="897" spans="1:3" x14ac:dyDescent="0.25">
      <c r="A897" s="67">
        <v>5.469417653522159</v>
      </c>
      <c r="B897" s="67">
        <v>-34.185743649157423</v>
      </c>
      <c r="C897" s="67">
        <v>-9.7005412179764559</v>
      </c>
    </row>
    <row r="898" spans="1:3" x14ac:dyDescent="0.25">
      <c r="A898" s="67">
        <v>5.4755219142961788</v>
      </c>
      <c r="B898" s="67">
        <v>-34.186135290975976</v>
      </c>
      <c r="C898" s="67">
        <v>-9.7113657409226786</v>
      </c>
    </row>
    <row r="899" spans="1:3" x14ac:dyDescent="0.25">
      <c r="A899" s="67">
        <v>5.4816261750701996</v>
      </c>
      <c r="B899" s="67">
        <v>-34.186454207568701</v>
      </c>
      <c r="C899" s="67">
        <v>-9.7219865312352738</v>
      </c>
    </row>
    <row r="900" spans="1:3" x14ac:dyDescent="0.25">
      <c r="A900" s="67">
        <v>5.4877304358442194</v>
      </c>
      <c r="B900" s="67">
        <v>-34.186834493730878</v>
      </c>
      <c r="C900" s="67">
        <v>-9.7326675006115195</v>
      </c>
    </row>
    <row r="901" spans="1:3" x14ac:dyDescent="0.25">
      <c r="A901" s="67">
        <v>5.4938346966182401</v>
      </c>
      <c r="B901" s="67">
        <v>-34.187160649883062</v>
      </c>
      <c r="C901" s="67">
        <v>-9.743071598834165</v>
      </c>
    </row>
    <row r="902" spans="1:3" x14ac:dyDescent="0.25">
      <c r="A902" s="67">
        <v>5.4999389573922599</v>
      </c>
      <c r="B902" s="67">
        <v>-34.187516854189148</v>
      </c>
      <c r="C902" s="67">
        <v>-9.7537541895605244</v>
      </c>
    </row>
    <row r="903" spans="1:3" x14ac:dyDescent="0.25">
      <c r="A903" s="67">
        <v>5.5060432181662806</v>
      </c>
      <c r="B903" s="67">
        <v>-34.187927589076978</v>
      </c>
      <c r="C903" s="67">
        <v>-9.7645045499521554</v>
      </c>
    </row>
    <row r="904" spans="1:3" x14ac:dyDescent="0.25">
      <c r="A904" s="67">
        <v>5.5121474789403004</v>
      </c>
      <c r="B904" s="67">
        <v>-34.188258111855475</v>
      </c>
      <c r="C904" s="67">
        <v>-9.7755642313422477</v>
      </c>
    </row>
    <row r="905" spans="1:3" x14ac:dyDescent="0.25">
      <c r="A905" s="67">
        <v>5.5182517397143211</v>
      </c>
      <c r="B905" s="67">
        <v>-34.188574832637293</v>
      </c>
      <c r="C905" s="67">
        <v>-9.7856404638601653</v>
      </c>
    </row>
    <row r="906" spans="1:3" x14ac:dyDescent="0.25">
      <c r="A906" s="67">
        <v>5.524356000488341</v>
      </c>
      <c r="B906" s="67">
        <v>-34.188820707386185</v>
      </c>
      <c r="C906" s="67">
        <v>-9.7964429197307368</v>
      </c>
    </row>
    <row r="907" spans="1:3" x14ac:dyDescent="0.25">
      <c r="A907" s="67">
        <v>5.5304602612623617</v>
      </c>
      <c r="B907" s="67">
        <v>-34.189221644984656</v>
      </c>
      <c r="C907" s="67">
        <v>-9.807323165027876</v>
      </c>
    </row>
    <row r="908" spans="1:3" x14ac:dyDescent="0.25">
      <c r="A908" s="67">
        <v>5.5365645220363815</v>
      </c>
      <c r="B908" s="67">
        <v>-34.189572305735496</v>
      </c>
      <c r="C908" s="67">
        <v>-9.8177367332136818</v>
      </c>
    </row>
    <row r="909" spans="1:3" x14ac:dyDescent="0.25">
      <c r="A909" s="67">
        <v>5.5426687828104022</v>
      </c>
      <c r="B909" s="67">
        <v>-34.189886860336145</v>
      </c>
      <c r="C909" s="67">
        <v>-9.8289896039951632</v>
      </c>
    </row>
    <row r="910" spans="1:3" x14ac:dyDescent="0.25">
      <c r="A910" s="67">
        <v>5.548773043584422</v>
      </c>
      <c r="B910" s="67">
        <v>-34.190214687723149</v>
      </c>
      <c r="C910" s="67">
        <v>-9.8400130168745683</v>
      </c>
    </row>
    <row r="911" spans="1:3" x14ac:dyDescent="0.25">
      <c r="A911" s="67">
        <v>5.5548773043584427</v>
      </c>
      <c r="B911" s="67">
        <v>-34.190487958027511</v>
      </c>
      <c r="C911" s="67">
        <v>-9.8506958917467795</v>
      </c>
    </row>
    <row r="912" spans="1:3" x14ac:dyDescent="0.25">
      <c r="A912" s="67">
        <v>5.5609815651324626</v>
      </c>
      <c r="B912" s="67">
        <v>-34.190853180794349</v>
      </c>
      <c r="C912" s="67">
        <v>-9.8620104043557699</v>
      </c>
    </row>
    <row r="913" spans="1:3" x14ac:dyDescent="0.25">
      <c r="A913" s="67">
        <v>5.5670858259064833</v>
      </c>
      <c r="B913" s="67">
        <v>-34.191292770500034</v>
      </c>
      <c r="C913" s="67">
        <v>-9.8723885681197849</v>
      </c>
    </row>
    <row r="914" spans="1:3" x14ac:dyDescent="0.25">
      <c r="A914" s="67">
        <v>5.5731900866805031</v>
      </c>
      <c r="B914" s="67">
        <v>-34.191548474383225</v>
      </c>
      <c r="C914" s="67">
        <v>-9.883300892472036</v>
      </c>
    </row>
    <row r="915" spans="1:3" x14ac:dyDescent="0.25">
      <c r="A915" s="67">
        <v>5.5792943474545238</v>
      </c>
      <c r="B915" s="67">
        <v>-34.191927887202489</v>
      </c>
      <c r="C915" s="67">
        <v>-9.8948599366955836</v>
      </c>
    </row>
    <row r="916" spans="1:3" x14ac:dyDescent="0.25">
      <c r="A916" s="67">
        <v>5.5853986082285436</v>
      </c>
      <c r="B916" s="67">
        <v>-34.192391251357336</v>
      </c>
      <c r="C916" s="67">
        <v>-9.9057428747206266</v>
      </c>
    </row>
    <row r="917" spans="1:3" x14ac:dyDescent="0.25">
      <c r="A917" s="67">
        <v>5.5915028690025643</v>
      </c>
      <c r="B917" s="67">
        <v>-34.192564259034917</v>
      </c>
      <c r="C917" s="67">
        <v>-9.9167296173268173</v>
      </c>
    </row>
    <row r="918" spans="1:3" x14ac:dyDescent="0.25">
      <c r="A918" s="67">
        <v>5.5976071297765841</v>
      </c>
      <c r="B918" s="67">
        <v>-34.192914334876434</v>
      </c>
      <c r="C918" s="67">
        <v>-9.9277437602919445</v>
      </c>
    </row>
    <row r="919" spans="1:3" x14ac:dyDescent="0.25">
      <c r="A919" s="67">
        <v>5.6037113905506049</v>
      </c>
      <c r="B919" s="67">
        <v>-34.193265197511636</v>
      </c>
      <c r="C919" s="67">
        <v>-9.9384276689307143</v>
      </c>
    </row>
    <row r="920" spans="1:3" x14ac:dyDescent="0.25">
      <c r="A920" s="67">
        <v>5.6098156513246247</v>
      </c>
      <c r="B920" s="67">
        <v>-34.193557025431957</v>
      </c>
      <c r="C920" s="67">
        <v>-9.9489465821634067</v>
      </c>
    </row>
    <row r="921" spans="1:3" x14ac:dyDescent="0.25">
      <c r="A921" s="67">
        <v>5.6159199120986454</v>
      </c>
      <c r="B921" s="67">
        <v>-34.193935243791103</v>
      </c>
      <c r="C921" s="67">
        <v>-9.959864030491353</v>
      </c>
    </row>
    <row r="922" spans="1:3" x14ac:dyDescent="0.25">
      <c r="A922" s="67">
        <v>5.6220241728726652</v>
      </c>
      <c r="B922" s="67">
        <v>-34.194297804574646</v>
      </c>
      <c r="C922" s="67">
        <v>-9.9702935261552739</v>
      </c>
    </row>
    <row r="923" spans="1:3" x14ac:dyDescent="0.25">
      <c r="A923" s="67">
        <v>5.6281284336466859</v>
      </c>
      <c r="B923" s="67">
        <v>-34.19464289761666</v>
      </c>
      <c r="C923" s="67">
        <v>-9.9811678612818078</v>
      </c>
    </row>
    <row r="924" spans="1:3" x14ac:dyDescent="0.25">
      <c r="A924" s="67">
        <v>5.6342326944207057</v>
      </c>
      <c r="B924" s="67">
        <v>-34.194998160090279</v>
      </c>
      <c r="C924" s="67">
        <v>-9.9920737592450344</v>
      </c>
    </row>
    <row r="925" spans="1:3" x14ac:dyDescent="0.25">
      <c r="A925" s="67">
        <v>5.6403369551947264</v>
      </c>
      <c r="B925" s="67">
        <v>-34.195266123420218</v>
      </c>
      <c r="C925" s="67">
        <v>-10.002306088561628</v>
      </c>
    </row>
    <row r="926" spans="1:3" x14ac:dyDescent="0.25">
      <c r="A926" s="67">
        <v>5.6464412159687463</v>
      </c>
      <c r="B926" s="67">
        <v>-34.195685191059304</v>
      </c>
      <c r="C926" s="67">
        <v>-10.013076102338159</v>
      </c>
    </row>
    <row r="927" spans="1:3" x14ac:dyDescent="0.25">
      <c r="A927" s="67">
        <v>5.652545476742767</v>
      </c>
      <c r="B927" s="67">
        <v>-34.195923438656081</v>
      </c>
      <c r="C927" s="67">
        <v>-10.023566802733278</v>
      </c>
    </row>
    <row r="928" spans="1:3" x14ac:dyDescent="0.25">
      <c r="A928" s="67">
        <v>5.6586497375167868</v>
      </c>
      <c r="B928" s="67">
        <v>-34.196379462145323</v>
      </c>
      <c r="C928" s="67">
        <v>-10.033538667056506</v>
      </c>
    </row>
    <row r="929" spans="1:3" x14ac:dyDescent="0.25">
      <c r="A929" s="67">
        <v>5.6647539982908075</v>
      </c>
      <c r="B929" s="67">
        <v>-34.196668268815401</v>
      </c>
      <c r="C929" s="67">
        <v>-10.044842758597344</v>
      </c>
    </row>
    <row r="930" spans="1:3" x14ac:dyDescent="0.25">
      <c r="A930" s="67">
        <v>5.6708582590648273</v>
      </c>
      <c r="B930" s="67">
        <v>-34.19703425077256</v>
      </c>
      <c r="C930" s="67">
        <v>-10.055971947917044</v>
      </c>
    </row>
    <row r="931" spans="1:3" x14ac:dyDescent="0.25">
      <c r="A931" s="67">
        <v>5.676962519838848</v>
      </c>
      <c r="B931" s="67">
        <v>-34.197365281423309</v>
      </c>
      <c r="C931" s="67">
        <v>-10.067456332211345</v>
      </c>
    </row>
    <row r="932" spans="1:3" x14ac:dyDescent="0.25">
      <c r="A932" s="67">
        <v>5.6830667806128679</v>
      </c>
      <c r="B932" s="67">
        <v>-34.197687125421474</v>
      </c>
      <c r="C932" s="67">
        <v>-10.077727459022563</v>
      </c>
    </row>
    <row r="933" spans="1:3" x14ac:dyDescent="0.25">
      <c r="A933" s="67">
        <v>5.6891710413868886</v>
      </c>
      <c r="B933" s="67">
        <v>-34.19803197583937</v>
      </c>
      <c r="C933" s="67">
        <v>-10.088481971243853</v>
      </c>
    </row>
    <row r="934" spans="1:3" x14ac:dyDescent="0.25">
      <c r="A934" s="67">
        <v>5.6952753021609084</v>
      </c>
      <c r="B934" s="67">
        <v>-34.198344355772186</v>
      </c>
      <c r="C934" s="67">
        <v>-10.099138180320891</v>
      </c>
    </row>
    <row r="935" spans="1:3" x14ac:dyDescent="0.25">
      <c r="A935" s="67">
        <v>5.7013795629349291</v>
      </c>
      <c r="B935" s="67">
        <v>-34.198706302722229</v>
      </c>
      <c r="C935" s="67">
        <v>-10.110445868265344</v>
      </c>
    </row>
    <row r="936" spans="1:3" x14ac:dyDescent="0.25">
      <c r="A936" s="67">
        <v>5.7074838237089489</v>
      </c>
      <c r="B936" s="67">
        <v>-34.198997527778829</v>
      </c>
      <c r="C936" s="67">
        <v>-10.121418421624805</v>
      </c>
    </row>
    <row r="937" spans="1:3" x14ac:dyDescent="0.25">
      <c r="A937" s="67">
        <v>5.7135880844829696</v>
      </c>
      <c r="B937" s="67">
        <v>-34.199343265836724</v>
      </c>
      <c r="C937" s="67">
        <v>-10.131917468222671</v>
      </c>
    </row>
    <row r="938" spans="1:3" x14ac:dyDescent="0.25">
      <c r="A938" s="67">
        <v>5.7196923452569894</v>
      </c>
      <c r="B938" s="67">
        <v>-34.19965703950033</v>
      </c>
      <c r="C938" s="67">
        <v>-10.14251653581541</v>
      </c>
    </row>
    <row r="939" spans="1:3" x14ac:dyDescent="0.25">
      <c r="A939" s="67">
        <v>5.7257966060310101</v>
      </c>
      <c r="B939" s="67">
        <v>-34.199915357641984</v>
      </c>
      <c r="C939" s="67">
        <v>-10.153039142712782</v>
      </c>
    </row>
    <row r="940" spans="1:3" x14ac:dyDescent="0.25">
      <c r="A940" s="67">
        <v>5.73190086680503</v>
      </c>
      <c r="B940" s="67">
        <v>-34.200259186748866</v>
      </c>
      <c r="C940" s="67">
        <v>-10.163765628552161</v>
      </c>
    </row>
    <row r="941" spans="1:3" x14ac:dyDescent="0.25">
      <c r="A941" s="67">
        <v>5.7380051275790507</v>
      </c>
      <c r="B941" s="67">
        <v>-34.200621683511145</v>
      </c>
      <c r="C941" s="67">
        <v>-10.174477058734672</v>
      </c>
    </row>
    <row r="942" spans="1:3" x14ac:dyDescent="0.25">
      <c r="A942" s="67">
        <v>5.7441093883530705</v>
      </c>
      <c r="B942" s="67">
        <v>-34.200973567703947</v>
      </c>
      <c r="C942" s="67">
        <v>-10.185153460058666</v>
      </c>
    </row>
    <row r="943" spans="1:3" x14ac:dyDescent="0.25">
      <c r="A943" s="67">
        <v>5.7502136491270912</v>
      </c>
      <c r="B943" s="67">
        <v>-34.201384544396866</v>
      </c>
      <c r="C943" s="67">
        <v>-10.195459552281875</v>
      </c>
    </row>
    <row r="944" spans="1:3" x14ac:dyDescent="0.25">
      <c r="A944" s="67">
        <v>5.756317909901111</v>
      </c>
      <c r="B944" s="67">
        <v>-34.201717587070959</v>
      </c>
      <c r="C944" s="67">
        <v>-10.205895104510725</v>
      </c>
    </row>
    <row r="945" spans="1:3" x14ac:dyDescent="0.25">
      <c r="A945" s="67">
        <v>5.7624221706751317</v>
      </c>
      <c r="B945" s="67">
        <v>-34.202027921402646</v>
      </c>
      <c r="C945" s="67">
        <v>-10.217372944652102</v>
      </c>
    </row>
    <row r="946" spans="1:3" x14ac:dyDescent="0.25">
      <c r="A946" s="67">
        <v>5.7685264314491516</v>
      </c>
      <c r="B946" s="67">
        <v>-34.202269113662865</v>
      </c>
      <c r="C946" s="67">
        <v>-10.227902581195751</v>
      </c>
    </row>
    <row r="947" spans="1:3" x14ac:dyDescent="0.25">
      <c r="A947" s="67">
        <v>5.7746306922231723</v>
      </c>
      <c r="B947" s="67">
        <v>-34.202518009671117</v>
      </c>
      <c r="C947" s="67">
        <v>-10.238438846518545</v>
      </c>
    </row>
    <row r="948" spans="1:3" x14ac:dyDescent="0.25">
      <c r="A948" s="67">
        <v>5.7807349529971921</v>
      </c>
      <c r="B948" s="67">
        <v>-34.202838485443777</v>
      </c>
      <c r="C948" s="67">
        <v>-10.248768124579168</v>
      </c>
    </row>
    <row r="949" spans="1:3" x14ac:dyDescent="0.25">
      <c r="A949" s="67">
        <v>5.7868392137712128</v>
      </c>
      <c r="B949" s="67">
        <v>-34.203141814526248</v>
      </c>
      <c r="C949" s="67">
        <v>-10.259394405162391</v>
      </c>
    </row>
    <row r="950" spans="1:3" x14ac:dyDescent="0.25">
      <c r="A950" s="67">
        <v>5.7929434745452326</v>
      </c>
      <c r="B950" s="67">
        <v>-34.203439719692042</v>
      </c>
      <c r="C950" s="67">
        <v>-10.269965588105762</v>
      </c>
    </row>
    <row r="951" spans="1:3" x14ac:dyDescent="0.25">
      <c r="A951" s="67">
        <v>5.7990477353192533</v>
      </c>
      <c r="B951" s="67">
        <v>-34.203768436194622</v>
      </c>
      <c r="C951" s="67">
        <v>-10.280503435812941</v>
      </c>
    </row>
    <row r="952" spans="1:3" x14ac:dyDescent="0.25">
      <c r="A952" s="67">
        <v>5.8051519960932731</v>
      </c>
      <c r="B952" s="67">
        <v>-34.204051148618916</v>
      </c>
      <c r="C952" s="67">
        <v>-10.291270898458212</v>
      </c>
    </row>
    <row r="953" spans="1:3" x14ac:dyDescent="0.25">
      <c r="A953" s="67">
        <v>5.8112562568672939</v>
      </c>
      <c r="B953" s="67">
        <v>-34.204329843759666</v>
      </c>
      <c r="C953" s="67">
        <v>-10.301951150139747</v>
      </c>
    </row>
    <row r="954" spans="1:3" x14ac:dyDescent="0.25">
      <c r="A954" s="67">
        <v>5.8173605176413137</v>
      </c>
      <c r="B954" s="67">
        <v>-34.204608684164725</v>
      </c>
      <c r="C954" s="67">
        <v>-10.312737954352972</v>
      </c>
    </row>
    <row r="955" spans="1:3" x14ac:dyDescent="0.25">
      <c r="A955" s="67">
        <v>5.8234647784153344</v>
      </c>
      <c r="B955" s="67">
        <v>-34.204922039327471</v>
      </c>
      <c r="C955" s="67">
        <v>-10.323188237638254</v>
      </c>
    </row>
    <row r="956" spans="1:3" x14ac:dyDescent="0.25">
      <c r="A956" s="67">
        <v>5.8295690391893542</v>
      </c>
      <c r="B956" s="67">
        <v>-34.205223195865202</v>
      </c>
      <c r="C956" s="67">
        <v>-10.334452336702654</v>
      </c>
    </row>
    <row r="957" spans="1:3" x14ac:dyDescent="0.25">
      <c r="A957" s="67">
        <v>5.8356732999633749</v>
      </c>
      <c r="B957" s="67">
        <v>-34.205445002096837</v>
      </c>
      <c r="C957" s="67">
        <v>-10.345107714593819</v>
      </c>
    </row>
    <row r="958" spans="1:3" x14ac:dyDescent="0.25">
      <c r="A958" s="67">
        <v>5.8417775607373947</v>
      </c>
      <c r="B958" s="67">
        <v>-34.205795888183829</v>
      </c>
      <c r="C958" s="67">
        <v>-10.355959681607169</v>
      </c>
    </row>
    <row r="959" spans="1:3" x14ac:dyDescent="0.25">
      <c r="A959" s="67">
        <v>5.8478818215114154</v>
      </c>
      <c r="B959" s="67">
        <v>-34.206005109945778</v>
      </c>
      <c r="C959" s="67">
        <v>-10.366904535863258</v>
      </c>
    </row>
    <row r="960" spans="1:3" x14ac:dyDescent="0.25">
      <c r="A960" s="67">
        <v>5.8539860822854353</v>
      </c>
      <c r="B960" s="67">
        <v>-34.206310756891234</v>
      </c>
      <c r="C960" s="67">
        <v>-10.377851863098693</v>
      </c>
    </row>
    <row r="961" spans="1:3" x14ac:dyDescent="0.25">
      <c r="A961" s="67">
        <v>5.860090343059456</v>
      </c>
      <c r="B961" s="67">
        <v>-34.206643701870085</v>
      </c>
      <c r="C961" s="67">
        <v>-10.388306011249938</v>
      </c>
    </row>
    <row r="962" spans="1:3" x14ac:dyDescent="0.25">
      <c r="A962" s="67">
        <v>5.8661946038334758</v>
      </c>
      <c r="B962" s="67">
        <v>-34.206921085498799</v>
      </c>
      <c r="C962" s="67">
        <v>-10.399286374091233</v>
      </c>
    </row>
    <row r="963" spans="1:3" x14ac:dyDescent="0.25">
      <c r="A963" s="67">
        <v>5.8722988646074965</v>
      </c>
      <c r="B963" s="67">
        <v>-34.207181687329651</v>
      </c>
      <c r="C963" s="67">
        <v>-10.409258894855606</v>
      </c>
    </row>
    <row r="964" spans="1:3" x14ac:dyDescent="0.25">
      <c r="A964" s="67">
        <v>5.8784031253815163</v>
      </c>
      <c r="B964" s="67">
        <v>-34.207512543052545</v>
      </c>
      <c r="C964" s="67">
        <v>-10.419845343493137</v>
      </c>
    </row>
    <row r="965" spans="1:3" x14ac:dyDescent="0.25">
      <c r="A965" s="67">
        <v>5.884507386155537</v>
      </c>
      <c r="B965" s="67">
        <v>-34.207839593586968</v>
      </c>
      <c r="C965" s="67">
        <v>-10.43060775785383</v>
      </c>
    </row>
    <row r="966" spans="1:3" x14ac:dyDescent="0.25">
      <c r="A966" s="67">
        <v>5.8906116469295569</v>
      </c>
      <c r="B966" s="67">
        <v>-34.208098469808455</v>
      </c>
      <c r="C966" s="67">
        <v>-10.441176694488414</v>
      </c>
    </row>
    <row r="967" spans="1:3" x14ac:dyDescent="0.25">
      <c r="A967" s="67">
        <v>5.8967159077035776</v>
      </c>
      <c r="B967" s="67">
        <v>-34.208434056973694</v>
      </c>
      <c r="C967" s="67">
        <v>-10.451413304700033</v>
      </c>
    </row>
    <row r="968" spans="1:3" x14ac:dyDescent="0.25">
      <c r="A968" s="67">
        <v>5.9028201684775974</v>
      </c>
      <c r="B968" s="67">
        <v>-34.20878893917056</v>
      </c>
      <c r="C968" s="67">
        <v>-10.462077863955667</v>
      </c>
    </row>
    <row r="969" spans="1:3" x14ac:dyDescent="0.25">
      <c r="A969" s="67">
        <v>5.9089244292516181</v>
      </c>
      <c r="B969" s="67">
        <v>-34.209055470007826</v>
      </c>
      <c r="C969" s="67">
        <v>-10.47206236697072</v>
      </c>
    </row>
    <row r="970" spans="1:3" x14ac:dyDescent="0.25">
      <c r="A970" s="67">
        <v>5.9150286900256379</v>
      </c>
      <c r="B970" s="67">
        <v>-34.209368730115386</v>
      </c>
      <c r="C970" s="67">
        <v>-10.482644099125782</v>
      </c>
    </row>
    <row r="971" spans="1:3" x14ac:dyDescent="0.25">
      <c r="A971" s="67">
        <v>5.9211329507996586</v>
      </c>
      <c r="B971" s="67">
        <v>-34.209710768583797</v>
      </c>
      <c r="C971" s="67">
        <v>-10.493279784504788</v>
      </c>
    </row>
    <row r="972" spans="1:3" x14ac:dyDescent="0.25">
      <c r="A972" s="67">
        <v>5.9272372115736784</v>
      </c>
      <c r="B972" s="67">
        <v>-34.209977479772924</v>
      </c>
      <c r="C972" s="67">
        <v>-10.503758945854392</v>
      </c>
    </row>
    <row r="973" spans="1:3" x14ac:dyDescent="0.25">
      <c r="A973" s="67">
        <v>5.9333414723476992</v>
      </c>
      <c r="B973" s="67">
        <v>-34.210275386103106</v>
      </c>
      <c r="C973" s="67">
        <v>-10.513658818379715</v>
      </c>
    </row>
    <row r="974" spans="1:3" x14ac:dyDescent="0.25">
      <c r="A974" s="67">
        <v>5.939445733121719</v>
      </c>
      <c r="B974" s="67">
        <v>-34.210645076150428</v>
      </c>
      <c r="C974" s="67">
        <v>-10.524024690282936</v>
      </c>
    </row>
    <row r="975" spans="1:3" x14ac:dyDescent="0.25">
      <c r="A975" s="67">
        <v>5.9455499938957397</v>
      </c>
      <c r="B975" s="67">
        <v>-34.210955081874559</v>
      </c>
      <c r="C975" s="67">
        <v>-10.534162553779495</v>
      </c>
    </row>
    <row r="976" spans="1:3" x14ac:dyDescent="0.25">
      <c r="A976" s="67">
        <v>5.9516542546697595</v>
      </c>
      <c r="B976" s="67">
        <v>-34.211346100239453</v>
      </c>
      <c r="C976" s="67">
        <v>-10.544718553391464</v>
      </c>
    </row>
    <row r="977" spans="1:3" x14ac:dyDescent="0.25">
      <c r="A977" s="67">
        <v>5.9577585154437802</v>
      </c>
      <c r="B977" s="67">
        <v>-34.211675557037438</v>
      </c>
      <c r="C977" s="67">
        <v>-10.555602256348292</v>
      </c>
    </row>
    <row r="978" spans="1:3" x14ac:dyDescent="0.25">
      <c r="A978" s="67">
        <v>5.9638627762178</v>
      </c>
      <c r="B978" s="67">
        <v>-34.212018204417689</v>
      </c>
      <c r="C978" s="67">
        <v>-10.56576423905938</v>
      </c>
    </row>
    <row r="979" spans="1:3" x14ac:dyDescent="0.25">
      <c r="A979" s="67">
        <v>5.9699670369918207</v>
      </c>
      <c r="B979" s="67">
        <v>-34.212346401825791</v>
      </c>
      <c r="C979" s="67">
        <v>-10.57644418246165</v>
      </c>
    </row>
    <row r="980" spans="1:3" x14ac:dyDescent="0.25">
      <c r="A980" s="67">
        <v>5.9760712977658406</v>
      </c>
      <c r="B980" s="67">
        <v>-34.212660317927146</v>
      </c>
      <c r="C980" s="67">
        <v>-10.586649106972216</v>
      </c>
    </row>
    <row r="981" spans="1:3" x14ac:dyDescent="0.25">
      <c r="A981" s="67">
        <v>5.9821755585398613</v>
      </c>
      <c r="B981" s="67">
        <v>-34.213010651958122</v>
      </c>
      <c r="C981" s="67">
        <v>-10.597307300062344</v>
      </c>
    </row>
    <row r="982" spans="1:3" x14ac:dyDescent="0.25">
      <c r="A982" s="67">
        <v>5.9882798193138811</v>
      </c>
      <c r="B982" s="67">
        <v>-34.213362330431806</v>
      </c>
      <c r="C982" s="67">
        <v>-10.607599954665853</v>
      </c>
    </row>
    <row r="983" spans="1:3" x14ac:dyDescent="0.25">
      <c r="A983" s="67">
        <v>5.9943840800879018</v>
      </c>
      <c r="B983" s="67">
        <v>-34.213680440345684</v>
      </c>
      <c r="C983" s="67">
        <v>-10.618162242806266</v>
      </c>
    </row>
    <row r="984" spans="1:3" x14ac:dyDescent="0.25">
      <c r="A984" s="67">
        <v>6.0004883408619216</v>
      </c>
      <c r="B984" s="67">
        <v>-34.214084649180599</v>
      </c>
      <c r="C984" s="67">
        <v>-10.628960738422176</v>
      </c>
    </row>
    <row r="985" spans="1:3" x14ac:dyDescent="0.25">
      <c r="A985" s="67">
        <v>6.0065926016359423</v>
      </c>
      <c r="B985" s="67">
        <v>-34.214321337968592</v>
      </c>
      <c r="C985" s="67">
        <v>-10.639057878303676</v>
      </c>
    </row>
    <row r="986" spans="1:3" x14ac:dyDescent="0.25">
      <c r="A986" s="67">
        <v>6.0126968624099622</v>
      </c>
      <c r="B986" s="67">
        <v>-34.214663429635472</v>
      </c>
      <c r="C986" s="67">
        <v>-10.648835926383535</v>
      </c>
    </row>
    <row r="987" spans="1:3" x14ac:dyDescent="0.25">
      <c r="A987" s="67">
        <v>6.0188011231839829</v>
      </c>
      <c r="B987" s="67">
        <v>-34.214975787128061</v>
      </c>
      <c r="C987" s="67">
        <v>-10.659696180220685</v>
      </c>
    </row>
    <row r="988" spans="1:3" x14ac:dyDescent="0.25">
      <c r="A988" s="67">
        <v>6.0249053839580027</v>
      </c>
      <c r="B988" s="67">
        <v>-34.215274486350907</v>
      </c>
      <c r="C988" s="67">
        <v>-10.670093677275517</v>
      </c>
    </row>
    <row r="989" spans="1:3" x14ac:dyDescent="0.25">
      <c r="A989" s="67">
        <v>6.0310096447320234</v>
      </c>
      <c r="B989" s="67">
        <v>-34.215588413991284</v>
      </c>
      <c r="C989" s="67">
        <v>-10.680304101336349</v>
      </c>
    </row>
    <row r="990" spans="1:3" x14ac:dyDescent="0.25">
      <c r="A990" s="67">
        <v>6.0371139055060432</v>
      </c>
      <c r="B990" s="67">
        <v>-34.215997046730948</v>
      </c>
      <c r="C990" s="67">
        <v>-10.691053579370211</v>
      </c>
    </row>
    <row r="991" spans="1:3" x14ac:dyDescent="0.25">
      <c r="A991" s="67">
        <v>6.0432181662800639</v>
      </c>
      <c r="B991" s="67">
        <v>-34.216354193021843</v>
      </c>
      <c r="C991" s="67">
        <v>-10.70150442050277</v>
      </c>
    </row>
    <row r="992" spans="1:3" x14ac:dyDescent="0.25">
      <c r="A992" s="67">
        <v>6.0493224270540837</v>
      </c>
      <c r="B992" s="67">
        <v>-34.216719488191302</v>
      </c>
      <c r="C992" s="67">
        <v>-10.711719925909533</v>
      </c>
    </row>
    <row r="993" spans="1:3" x14ac:dyDescent="0.25">
      <c r="A993" s="67">
        <v>6.0554266878281044</v>
      </c>
      <c r="B993" s="67">
        <v>-34.217100713750867</v>
      </c>
      <c r="C993" s="67">
        <v>-10.722080741520255</v>
      </c>
    </row>
    <row r="994" spans="1:3" x14ac:dyDescent="0.25">
      <c r="A994" s="67">
        <v>6.0615309486021243</v>
      </c>
      <c r="B994" s="67">
        <v>-34.217402329424374</v>
      </c>
      <c r="C994" s="67">
        <v>-10.733041886473904</v>
      </c>
    </row>
    <row r="995" spans="1:3" x14ac:dyDescent="0.25">
      <c r="A995" s="67">
        <v>6.067635209376145</v>
      </c>
      <c r="B995" s="67">
        <v>-34.217720820432433</v>
      </c>
      <c r="C995" s="67">
        <v>-10.744128216401787</v>
      </c>
    </row>
    <row r="996" spans="1:3" x14ac:dyDescent="0.25">
      <c r="A996" s="67">
        <v>6.0737394701501648</v>
      </c>
      <c r="B996" s="67">
        <v>-34.21808721828836</v>
      </c>
      <c r="C996" s="67">
        <v>-10.754790043665142</v>
      </c>
    </row>
    <row r="997" spans="1:3" x14ac:dyDescent="0.25">
      <c r="A997" s="67">
        <v>6.0798437309241855</v>
      </c>
      <c r="B997" s="67">
        <v>-34.218323668797893</v>
      </c>
      <c r="C997" s="67">
        <v>-10.765062235046647</v>
      </c>
    </row>
    <row r="998" spans="1:3" x14ac:dyDescent="0.25">
      <c r="A998" s="67">
        <v>6.0859479916982053</v>
      </c>
      <c r="B998" s="67">
        <v>-34.218693138768295</v>
      </c>
      <c r="C998" s="67">
        <v>-10.775485829793052</v>
      </c>
    </row>
    <row r="999" spans="1:3" x14ac:dyDescent="0.25">
      <c r="A999" s="67">
        <v>6.092052252472226</v>
      </c>
      <c r="B999" s="67">
        <v>-34.219044983577916</v>
      </c>
      <c r="C999" s="67">
        <v>-10.785627334376731</v>
      </c>
    </row>
    <row r="1000" spans="1:3" x14ac:dyDescent="0.25">
      <c r="A1000" s="67">
        <v>6.0981565132462459</v>
      </c>
      <c r="B1000" s="67">
        <v>-34.219429122669709</v>
      </c>
      <c r="C1000" s="67">
        <v>-10.79632374089705</v>
      </c>
    </row>
    <row r="1001" spans="1:3" x14ac:dyDescent="0.25">
      <c r="A1001" s="67">
        <v>6.1042607740202666</v>
      </c>
      <c r="B1001" s="67">
        <v>-34.219831228106223</v>
      </c>
      <c r="C1001" s="67">
        <v>-10.806579935838974</v>
      </c>
    </row>
    <row r="1002" spans="1:3" x14ac:dyDescent="0.25">
      <c r="A1002" s="67">
        <v>6.1103650347942864</v>
      </c>
      <c r="B1002" s="67">
        <v>-34.220187870012992</v>
      </c>
      <c r="C1002" s="67">
        <v>-10.817530540574898</v>
      </c>
    </row>
    <row r="1003" spans="1:3" x14ac:dyDescent="0.25">
      <c r="A1003" s="67">
        <v>6.1164692955683071</v>
      </c>
      <c r="B1003" s="67">
        <v>-34.220518830008743</v>
      </c>
      <c r="C1003" s="67">
        <v>-10.827157928181922</v>
      </c>
    </row>
    <row r="1004" spans="1:3" x14ac:dyDescent="0.25">
      <c r="A1004" s="67">
        <v>6.1225735563423269</v>
      </c>
      <c r="B1004" s="67">
        <v>-34.220889856849944</v>
      </c>
      <c r="C1004" s="67">
        <v>-10.837021233745048</v>
      </c>
    </row>
    <row r="1005" spans="1:3" x14ac:dyDescent="0.25">
      <c r="A1005" s="67">
        <v>6.1286778171163476</v>
      </c>
      <c r="B1005" s="67">
        <v>-34.221246120666642</v>
      </c>
      <c r="C1005" s="67">
        <v>-10.847498365669242</v>
      </c>
    </row>
    <row r="1006" spans="1:3" x14ac:dyDescent="0.25">
      <c r="A1006" s="67">
        <v>6.1347820778903674</v>
      </c>
      <c r="B1006" s="67">
        <v>-34.221673116674737</v>
      </c>
      <c r="C1006" s="67">
        <v>-10.857963475584326</v>
      </c>
    </row>
    <row r="1007" spans="1:3" x14ac:dyDescent="0.25">
      <c r="A1007" s="67">
        <v>6.1408863386643882</v>
      </c>
      <c r="B1007" s="67">
        <v>-34.221971211266208</v>
      </c>
      <c r="C1007" s="67">
        <v>-10.868233367701585</v>
      </c>
    </row>
    <row r="1008" spans="1:3" x14ac:dyDescent="0.25">
      <c r="A1008" s="67">
        <v>6.146990599438408</v>
      </c>
      <c r="B1008" s="67">
        <v>-34.222345244777152</v>
      </c>
      <c r="C1008" s="67">
        <v>-10.878464578562982</v>
      </c>
    </row>
    <row r="1009" spans="1:3" x14ac:dyDescent="0.25">
      <c r="A1009" s="67">
        <v>6.1530948602124287</v>
      </c>
      <c r="B1009" s="67">
        <v>-34.222674968432607</v>
      </c>
      <c r="C1009" s="67">
        <v>-10.888799423048081</v>
      </c>
    </row>
    <row r="1010" spans="1:3" x14ac:dyDescent="0.25">
      <c r="A1010" s="67">
        <v>6.1591991209864485</v>
      </c>
      <c r="B1010" s="67">
        <v>-34.223038104430678</v>
      </c>
      <c r="C1010" s="67">
        <v>-10.899167509840069</v>
      </c>
    </row>
    <row r="1011" spans="1:3" x14ac:dyDescent="0.25">
      <c r="A1011" s="67">
        <v>6.1653033817604692</v>
      </c>
      <c r="B1011" s="67">
        <v>-34.22335007947418</v>
      </c>
      <c r="C1011" s="67">
        <v>-10.909301888669964</v>
      </c>
    </row>
    <row r="1012" spans="1:3" x14ac:dyDescent="0.25">
      <c r="A1012" s="67">
        <v>6.171407642534489</v>
      </c>
      <c r="B1012" s="67">
        <v>-34.223674782330711</v>
      </c>
      <c r="C1012" s="67">
        <v>-10.919710014002908</v>
      </c>
    </row>
    <row r="1013" spans="1:3" x14ac:dyDescent="0.25">
      <c r="A1013" s="67">
        <v>6.1775119033085097</v>
      </c>
      <c r="B1013" s="67">
        <v>-34.224071438452754</v>
      </c>
      <c r="C1013" s="67">
        <v>-10.930414947977585</v>
      </c>
    </row>
    <row r="1014" spans="1:3" x14ac:dyDescent="0.25">
      <c r="A1014" s="67">
        <v>6.1836161640825296</v>
      </c>
      <c r="B1014" s="67">
        <v>-34.224345387649208</v>
      </c>
      <c r="C1014" s="67">
        <v>-10.94053739403228</v>
      </c>
    </row>
    <row r="1015" spans="1:3" x14ac:dyDescent="0.25">
      <c r="A1015" s="67">
        <v>6.1897204248565503</v>
      </c>
      <c r="B1015" s="67">
        <v>-34.224701540571935</v>
      </c>
      <c r="C1015" s="67">
        <v>-10.95096780005964</v>
      </c>
    </row>
    <row r="1016" spans="1:3" x14ac:dyDescent="0.25">
      <c r="A1016" s="67">
        <v>6.1958246856305701</v>
      </c>
      <c r="B1016" s="67">
        <v>-34.224974903193512</v>
      </c>
      <c r="C1016" s="67">
        <v>-10.961562947018329</v>
      </c>
    </row>
    <row r="1017" spans="1:3" x14ac:dyDescent="0.25">
      <c r="A1017" s="67">
        <v>6.2019289464045908</v>
      </c>
      <c r="B1017" s="67">
        <v>-34.225380420630039</v>
      </c>
      <c r="C1017" s="67">
        <v>-10.972222238594322</v>
      </c>
    </row>
    <row r="1018" spans="1:3" x14ac:dyDescent="0.25">
      <c r="A1018" s="67">
        <v>6.2080332071786106</v>
      </c>
      <c r="B1018" s="67">
        <v>-34.22573208862805</v>
      </c>
      <c r="C1018" s="67">
        <v>-10.983013640795937</v>
      </c>
    </row>
    <row r="1019" spans="1:3" x14ac:dyDescent="0.25">
      <c r="A1019" s="67">
        <v>6.2141374679526313</v>
      </c>
      <c r="B1019" s="67">
        <v>-34.226113252835681</v>
      </c>
      <c r="C1019" s="67">
        <v>-10.993568878248048</v>
      </c>
    </row>
    <row r="1020" spans="1:3" x14ac:dyDescent="0.25">
      <c r="A1020" s="67">
        <v>6.2202417287266512</v>
      </c>
      <c r="B1020" s="67">
        <v>-34.226471458387415</v>
      </c>
      <c r="C1020" s="67">
        <v>-11.004398467567761</v>
      </c>
    </row>
    <row r="1021" spans="1:3" x14ac:dyDescent="0.25">
      <c r="A1021" s="67">
        <v>6.2263459895006719</v>
      </c>
      <c r="B1021" s="67">
        <v>-34.226849769337292</v>
      </c>
      <c r="C1021" s="67">
        <v>-11.014629155468956</v>
      </c>
    </row>
    <row r="1022" spans="1:3" x14ac:dyDescent="0.25">
      <c r="A1022" s="67">
        <v>6.2324502502746917</v>
      </c>
      <c r="B1022" s="67">
        <v>-34.227212439455421</v>
      </c>
      <c r="C1022" s="67">
        <v>-11.024477458140035</v>
      </c>
    </row>
    <row r="1023" spans="1:3" x14ac:dyDescent="0.25">
      <c r="A1023" s="67">
        <v>6.2385545110487124</v>
      </c>
      <c r="B1023" s="67">
        <v>-34.22762341932917</v>
      </c>
      <c r="C1023" s="67">
        <v>-11.034479149049659</v>
      </c>
    </row>
    <row r="1024" spans="1:3" x14ac:dyDescent="0.25">
      <c r="A1024" s="67">
        <v>6.2446587718227322</v>
      </c>
      <c r="B1024" s="67">
        <v>-34.227917330111154</v>
      </c>
      <c r="C1024" s="67">
        <v>-11.0450974747614</v>
      </c>
    </row>
    <row r="1025" spans="1:3" x14ac:dyDescent="0.25">
      <c r="A1025" s="67">
        <v>6.2507630325967529</v>
      </c>
      <c r="B1025" s="67">
        <v>-34.228244711013048</v>
      </c>
      <c r="C1025" s="67">
        <v>-11.05535438461304</v>
      </c>
    </row>
    <row r="1026" spans="1:3" x14ac:dyDescent="0.25">
      <c r="A1026" s="67">
        <v>6.2568672933707727</v>
      </c>
      <c r="B1026" s="67">
        <v>-34.22862774057208</v>
      </c>
      <c r="C1026" s="67">
        <v>-11.066034878927626</v>
      </c>
    </row>
    <row r="1027" spans="1:3" x14ac:dyDescent="0.25">
      <c r="A1027" s="67">
        <v>6.2629715541447935</v>
      </c>
      <c r="B1027" s="67">
        <v>-34.229008921346349</v>
      </c>
      <c r="C1027" s="67">
        <v>-11.076046226133419</v>
      </c>
    </row>
    <row r="1028" spans="1:3" x14ac:dyDescent="0.25">
      <c r="A1028" s="67">
        <v>6.2690758149188133</v>
      </c>
      <c r="B1028" s="67">
        <v>-34.229400044278975</v>
      </c>
      <c r="C1028" s="67">
        <v>-11.08627673540183</v>
      </c>
    </row>
    <row r="1029" spans="1:3" x14ac:dyDescent="0.25">
      <c r="A1029" s="67">
        <v>6.275180075692834</v>
      </c>
      <c r="B1029" s="67">
        <v>-34.229747744248201</v>
      </c>
      <c r="C1029" s="67">
        <v>-11.096523437066569</v>
      </c>
    </row>
    <row r="1030" spans="1:3" x14ac:dyDescent="0.25">
      <c r="A1030" s="67">
        <v>6.2812843364668538</v>
      </c>
      <c r="B1030" s="67">
        <v>-34.230093149015204</v>
      </c>
      <c r="C1030" s="67">
        <v>-11.106844037646017</v>
      </c>
    </row>
    <row r="1031" spans="1:3" x14ac:dyDescent="0.25">
      <c r="A1031" s="67">
        <v>6.2873885972408745</v>
      </c>
      <c r="B1031" s="67">
        <v>-34.230426480121068</v>
      </c>
      <c r="C1031" s="67">
        <v>-11.117151607564885</v>
      </c>
    </row>
    <row r="1032" spans="1:3" x14ac:dyDescent="0.25">
      <c r="A1032" s="67">
        <v>6.2934928580148943</v>
      </c>
      <c r="B1032" s="67">
        <v>-34.230826890697742</v>
      </c>
      <c r="C1032" s="67">
        <v>-11.127269815416646</v>
      </c>
    </row>
    <row r="1033" spans="1:3" x14ac:dyDescent="0.25">
      <c r="A1033" s="67">
        <v>6.299597118788915</v>
      </c>
      <c r="B1033" s="67">
        <v>-34.231151496991579</v>
      </c>
      <c r="C1033" s="67">
        <v>-11.137668529865849</v>
      </c>
    </row>
    <row r="1034" spans="1:3" x14ac:dyDescent="0.25">
      <c r="A1034" s="67">
        <v>6.3057013795629349</v>
      </c>
      <c r="B1034" s="67">
        <v>-34.231545230077089</v>
      </c>
      <c r="C1034" s="67">
        <v>-11.147915649801426</v>
      </c>
    </row>
    <row r="1035" spans="1:3" x14ac:dyDescent="0.25">
      <c r="A1035" s="67">
        <v>6.3118056403369556</v>
      </c>
      <c r="B1035" s="67">
        <v>-34.231879879359752</v>
      </c>
      <c r="C1035" s="67">
        <v>-11.158173778960158</v>
      </c>
    </row>
    <row r="1036" spans="1:3" x14ac:dyDescent="0.25">
      <c r="A1036" s="67">
        <v>6.3179099011109754</v>
      </c>
      <c r="B1036" s="67">
        <v>-34.232257099410333</v>
      </c>
      <c r="C1036" s="67">
        <v>-11.168459755271927</v>
      </c>
    </row>
    <row r="1037" spans="1:3" x14ac:dyDescent="0.25">
      <c r="A1037" s="67">
        <v>6.3240141618849961</v>
      </c>
      <c r="B1037" s="67">
        <v>-34.232617645324559</v>
      </c>
      <c r="C1037" s="67">
        <v>-11.179036975726172</v>
      </c>
    </row>
    <row r="1038" spans="1:3" x14ac:dyDescent="0.25">
      <c r="A1038" s="67">
        <v>6.3301184226590159</v>
      </c>
      <c r="B1038" s="67">
        <v>-34.233009665611689</v>
      </c>
      <c r="C1038" s="67">
        <v>-11.189123466443172</v>
      </c>
    </row>
    <row r="1039" spans="1:3" x14ac:dyDescent="0.25">
      <c r="A1039" s="67">
        <v>6.3362226834330366</v>
      </c>
      <c r="B1039" s="67">
        <v>-34.233394320157522</v>
      </c>
      <c r="C1039" s="67">
        <v>-11.199491813787118</v>
      </c>
    </row>
    <row r="1040" spans="1:3" x14ac:dyDescent="0.25">
      <c r="A1040" s="67">
        <v>6.3423269442070564</v>
      </c>
      <c r="B1040" s="67">
        <v>-34.2338185346998</v>
      </c>
      <c r="C1040" s="67">
        <v>-11.209882027447639</v>
      </c>
    </row>
    <row r="1041" spans="1:3" x14ac:dyDescent="0.25">
      <c r="A1041" s="67">
        <v>6.3484312049810772</v>
      </c>
      <c r="B1041" s="67">
        <v>-34.234238289478199</v>
      </c>
      <c r="C1041" s="67">
        <v>-11.220420720041988</v>
      </c>
    </row>
    <row r="1042" spans="1:3" x14ac:dyDescent="0.25">
      <c r="A1042" s="67">
        <v>6.354535465755097</v>
      </c>
      <c r="B1042" s="67">
        <v>-34.234591513260597</v>
      </c>
      <c r="C1042" s="67">
        <v>-11.230105451027788</v>
      </c>
    </row>
    <row r="1043" spans="1:3" x14ac:dyDescent="0.25">
      <c r="A1043" s="67">
        <v>6.3606397265291177</v>
      </c>
      <c r="B1043" s="67">
        <v>-34.235005454496836</v>
      </c>
      <c r="C1043" s="67">
        <v>-11.240089503856492</v>
      </c>
    </row>
    <row r="1044" spans="1:3" x14ac:dyDescent="0.25">
      <c r="A1044" s="67">
        <v>6.3667439873031375</v>
      </c>
      <c r="B1044" s="67">
        <v>-34.235387695463579</v>
      </c>
      <c r="C1044" s="67">
        <v>-11.250127599235832</v>
      </c>
    </row>
    <row r="1045" spans="1:3" x14ac:dyDescent="0.25">
      <c r="A1045" s="67">
        <v>6.3728482480771582</v>
      </c>
      <c r="B1045" s="67">
        <v>-34.235787114066383</v>
      </c>
      <c r="C1045" s="67">
        <v>-11.260470023440309</v>
      </c>
    </row>
    <row r="1046" spans="1:3" x14ac:dyDescent="0.25">
      <c r="A1046" s="67">
        <v>6.378952508851178</v>
      </c>
      <c r="B1046" s="67">
        <v>-34.236118355836908</v>
      </c>
      <c r="C1046" s="67">
        <v>-11.270744878898732</v>
      </c>
    </row>
    <row r="1047" spans="1:3" x14ac:dyDescent="0.25">
      <c r="A1047" s="67">
        <v>6.3850567696251987</v>
      </c>
      <c r="B1047" s="67">
        <v>-34.2365053148838</v>
      </c>
      <c r="C1047" s="67">
        <v>-11.281057013480053</v>
      </c>
    </row>
    <row r="1048" spans="1:3" x14ac:dyDescent="0.25">
      <c r="A1048" s="67">
        <v>6.3911610303992186</v>
      </c>
      <c r="B1048" s="67">
        <v>-34.236879616206359</v>
      </c>
      <c r="C1048" s="67">
        <v>-11.291046275350181</v>
      </c>
    </row>
    <row r="1049" spans="1:3" x14ac:dyDescent="0.25">
      <c r="A1049" s="67">
        <v>6.3972652911732393</v>
      </c>
      <c r="B1049" s="67">
        <v>-34.237302766852729</v>
      </c>
      <c r="C1049" s="67">
        <v>-11.301065131369141</v>
      </c>
    </row>
    <row r="1050" spans="1:3" x14ac:dyDescent="0.25">
      <c r="A1050" s="67">
        <v>6.4033695519472591</v>
      </c>
      <c r="B1050" s="67">
        <v>-34.237640488075876</v>
      </c>
      <c r="C1050" s="67">
        <v>-11.311251586249172</v>
      </c>
    </row>
    <row r="1051" spans="1:3" x14ac:dyDescent="0.25">
      <c r="A1051" s="67">
        <v>6.4094738127212798</v>
      </c>
      <c r="B1051" s="67">
        <v>-34.237974966956273</v>
      </c>
      <c r="C1051" s="67">
        <v>-11.32176127585652</v>
      </c>
    </row>
    <row r="1052" spans="1:3" x14ac:dyDescent="0.25">
      <c r="A1052" s="67">
        <v>6.4155780734952996</v>
      </c>
      <c r="B1052" s="67">
        <v>-34.238333668786034</v>
      </c>
      <c r="C1052" s="67">
        <v>-11.331714631929545</v>
      </c>
    </row>
    <row r="1053" spans="1:3" x14ac:dyDescent="0.25">
      <c r="A1053" s="67">
        <v>6.4216823342693203</v>
      </c>
      <c r="B1053" s="67">
        <v>-34.238682160512482</v>
      </c>
      <c r="C1053" s="67">
        <v>-11.341917355946284</v>
      </c>
    </row>
    <row r="1054" spans="1:3" x14ac:dyDescent="0.25">
      <c r="A1054" s="67">
        <v>6.4277865950433402</v>
      </c>
      <c r="B1054" s="67">
        <v>-34.239043772309515</v>
      </c>
      <c r="C1054" s="67">
        <v>-11.352071759621223</v>
      </c>
    </row>
    <row r="1055" spans="1:3" x14ac:dyDescent="0.25">
      <c r="A1055" s="67">
        <v>6.4338908558173609</v>
      </c>
      <c r="B1055" s="67">
        <v>-34.239491039266881</v>
      </c>
      <c r="C1055" s="67">
        <v>-11.36227292255783</v>
      </c>
    </row>
    <row r="1056" spans="1:3" x14ac:dyDescent="0.25">
      <c r="A1056" s="67">
        <v>6.4399951165913807</v>
      </c>
      <c r="B1056" s="67">
        <v>-34.239883240659843</v>
      </c>
      <c r="C1056" s="67">
        <v>-11.372142116662562</v>
      </c>
    </row>
    <row r="1057" spans="1:3" x14ac:dyDescent="0.25">
      <c r="A1057" s="67">
        <v>6.4460993773654014</v>
      </c>
      <c r="B1057" s="67">
        <v>-34.240209490236239</v>
      </c>
      <c r="C1057" s="67">
        <v>-11.382860280731578</v>
      </c>
    </row>
    <row r="1058" spans="1:3" x14ac:dyDescent="0.25">
      <c r="A1058" s="67">
        <v>6.4522036381394212</v>
      </c>
      <c r="B1058" s="67">
        <v>-34.24060001523501</v>
      </c>
      <c r="C1058" s="67">
        <v>-11.392470640616244</v>
      </c>
    </row>
    <row r="1059" spans="1:3" x14ac:dyDescent="0.25">
      <c r="A1059" s="67">
        <v>6.4583078989134419</v>
      </c>
      <c r="B1059" s="67">
        <v>-34.24090174077422</v>
      </c>
      <c r="C1059" s="67">
        <v>-11.402774098741212</v>
      </c>
    </row>
    <row r="1060" spans="1:3" x14ac:dyDescent="0.25">
      <c r="A1060" s="67">
        <v>6.4644121596874617</v>
      </c>
      <c r="B1060" s="67">
        <v>-34.241197342451756</v>
      </c>
      <c r="C1060" s="67">
        <v>-11.413376467807447</v>
      </c>
    </row>
    <row r="1061" spans="1:3" x14ac:dyDescent="0.25">
      <c r="A1061" s="67">
        <v>6.4705164204614825</v>
      </c>
      <c r="B1061" s="67">
        <v>-34.24165063041653</v>
      </c>
      <c r="C1061" s="67">
        <v>-11.423751297349289</v>
      </c>
    </row>
    <row r="1062" spans="1:3" x14ac:dyDescent="0.25">
      <c r="A1062" s="67">
        <v>6.4766206812355023</v>
      </c>
      <c r="B1062" s="67">
        <v>-34.24201676328569</v>
      </c>
      <c r="C1062" s="67">
        <v>-11.434398897936124</v>
      </c>
    </row>
    <row r="1063" spans="1:3" x14ac:dyDescent="0.25">
      <c r="A1063" s="67">
        <v>6.482724942009523</v>
      </c>
      <c r="B1063" s="67">
        <v>-34.242397918928013</v>
      </c>
      <c r="C1063" s="67">
        <v>-11.445079266253979</v>
      </c>
    </row>
    <row r="1064" spans="1:3" x14ac:dyDescent="0.25">
      <c r="A1064" s="67">
        <v>6.4888292027835428</v>
      </c>
      <c r="B1064" s="67">
        <v>-34.242691463839293</v>
      </c>
      <c r="C1064" s="67">
        <v>-11.455135725012509</v>
      </c>
    </row>
    <row r="1065" spans="1:3" x14ac:dyDescent="0.25">
      <c r="A1065" s="67">
        <v>6.4949334635575635</v>
      </c>
      <c r="B1065" s="67">
        <v>-34.243099552145239</v>
      </c>
      <c r="C1065" s="67">
        <v>-11.464899079225701</v>
      </c>
    </row>
    <row r="1066" spans="1:3" x14ac:dyDescent="0.25">
      <c r="A1066" s="67">
        <v>6.5010377243315833</v>
      </c>
      <c r="B1066" s="67">
        <v>-34.243432643367548</v>
      </c>
      <c r="C1066" s="67">
        <v>-11.475467003192087</v>
      </c>
    </row>
    <row r="1067" spans="1:3" x14ac:dyDescent="0.25">
      <c r="A1067" s="67">
        <v>6.507141985105604</v>
      </c>
      <c r="B1067" s="67">
        <v>-34.243846528125033</v>
      </c>
      <c r="C1067" s="67">
        <v>-11.485807637229637</v>
      </c>
    </row>
    <row r="1068" spans="1:3" x14ac:dyDescent="0.25">
      <c r="A1068" s="67">
        <v>6.5132462458796239</v>
      </c>
      <c r="B1068" s="67">
        <v>-34.244263967626864</v>
      </c>
      <c r="C1068" s="67">
        <v>-11.495887127044462</v>
      </c>
    </row>
    <row r="1069" spans="1:3" x14ac:dyDescent="0.25">
      <c r="A1069" s="67">
        <v>6.5193505066536446</v>
      </c>
      <c r="B1069" s="67">
        <v>-34.244621213805715</v>
      </c>
      <c r="C1069" s="67">
        <v>-11.506010218480458</v>
      </c>
    </row>
    <row r="1070" spans="1:3" x14ac:dyDescent="0.25">
      <c r="A1070" s="67">
        <v>6.5254547674276644</v>
      </c>
      <c r="B1070" s="67">
        <v>-34.245029013599293</v>
      </c>
      <c r="C1070" s="67">
        <v>-11.515822908737141</v>
      </c>
    </row>
    <row r="1071" spans="1:3" x14ac:dyDescent="0.25">
      <c r="A1071" s="67">
        <v>6.5315590282016851</v>
      </c>
      <c r="B1071" s="67">
        <v>-34.245339143739827</v>
      </c>
      <c r="C1071" s="67">
        <v>-11.526198720036092</v>
      </c>
    </row>
    <row r="1072" spans="1:3" x14ac:dyDescent="0.25">
      <c r="A1072" s="67">
        <v>6.5376632889757049</v>
      </c>
      <c r="B1072" s="67">
        <v>-34.245724028101698</v>
      </c>
      <c r="C1072" s="67">
        <v>-11.536687132783895</v>
      </c>
    </row>
    <row r="1073" spans="1:3" x14ac:dyDescent="0.25">
      <c r="A1073" s="67">
        <v>6.5437675497497256</v>
      </c>
      <c r="B1073" s="67">
        <v>-34.24608472375057</v>
      </c>
      <c r="C1073" s="67">
        <v>-11.546779155305821</v>
      </c>
    </row>
    <row r="1074" spans="1:3" x14ac:dyDescent="0.25">
      <c r="A1074" s="67">
        <v>6.5498718105237455</v>
      </c>
      <c r="B1074" s="67">
        <v>-34.246500944332006</v>
      </c>
      <c r="C1074" s="67">
        <v>-11.556821815313093</v>
      </c>
    </row>
    <row r="1075" spans="1:3" x14ac:dyDescent="0.25">
      <c r="A1075" s="67">
        <v>6.5559760712977662</v>
      </c>
      <c r="B1075" s="67">
        <v>-34.246874139920834</v>
      </c>
      <c r="C1075" s="67">
        <v>-11.566846412045924</v>
      </c>
    </row>
    <row r="1076" spans="1:3" x14ac:dyDescent="0.25">
      <c r="A1076" s="67">
        <v>6.562080332071786</v>
      </c>
      <c r="B1076" s="67">
        <v>-34.247190602758693</v>
      </c>
      <c r="C1076" s="67">
        <v>-11.577259543832451</v>
      </c>
    </row>
    <row r="1077" spans="1:3" x14ac:dyDescent="0.25">
      <c r="A1077" s="67">
        <v>6.5681845928458067</v>
      </c>
      <c r="B1077" s="67">
        <v>-34.247523928463039</v>
      </c>
      <c r="C1077" s="67">
        <v>-11.587301435383036</v>
      </c>
    </row>
    <row r="1078" spans="1:3" x14ac:dyDescent="0.25">
      <c r="A1078" s="67">
        <v>6.5742888536198265</v>
      </c>
      <c r="B1078" s="67">
        <v>-34.247904357619703</v>
      </c>
      <c r="C1078" s="67">
        <v>-11.598289264037337</v>
      </c>
    </row>
    <row r="1079" spans="1:3" x14ac:dyDescent="0.25">
      <c r="A1079" s="67">
        <v>6.5803931143938472</v>
      </c>
      <c r="B1079" s="67">
        <v>-34.248198917410079</v>
      </c>
      <c r="C1079" s="67">
        <v>-11.608505192591428</v>
      </c>
    </row>
    <row r="1080" spans="1:3" x14ac:dyDescent="0.25">
      <c r="A1080" s="67">
        <v>6.586497375167867</v>
      </c>
      <c r="B1080" s="67">
        <v>-34.248494490454732</v>
      </c>
      <c r="C1080" s="67">
        <v>-11.618996532459311</v>
      </c>
    </row>
    <row r="1081" spans="1:3" x14ac:dyDescent="0.25">
      <c r="A1081" s="67">
        <v>6.5926016359418877</v>
      </c>
      <c r="B1081" s="67">
        <v>-34.248956611995986</v>
      </c>
      <c r="C1081" s="67">
        <v>-11.629170068525918</v>
      </c>
    </row>
    <row r="1082" spans="1:3" x14ac:dyDescent="0.25">
      <c r="A1082" s="67">
        <v>6.5987058967159076</v>
      </c>
      <c r="B1082" s="67">
        <v>-34.249329364364598</v>
      </c>
      <c r="C1082" s="67">
        <v>-11.638990950984216</v>
      </c>
    </row>
    <row r="1083" spans="1:3" x14ac:dyDescent="0.25">
      <c r="A1083" s="67">
        <v>6.6048101574899283</v>
      </c>
      <c r="B1083" s="67">
        <v>-34.24966568018683</v>
      </c>
      <c r="C1083" s="67">
        <v>-11.649900165243727</v>
      </c>
    </row>
    <row r="1084" spans="1:3" x14ac:dyDescent="0.25">
      <c r="A1084" s="67">
        <v>6.6109144182639481</v>
      </c>
      <c r="B1084" s="67">
        <v>-34.250086998947623</v>
      </c>
      <c r="C1084" s="67">
        <v>-11.660041272037811</v>
      </c>
    </row>
    <row r="1085" spans="1:3" x14ac:dyDescent="0.25">
      <c r="A1085" s="67">
        <v>6.6170186790379688</v>
      </c>
      <c r="B1085" s="67">
        <v>-34.250415179121404</v>
      </c>
      <c r="C1085" s="67">
        <v>-11.671155340563725</v>
      </c>
    </row>
    <row r="1086" spans="1:3" x14ac:dyDescent="0.25">
      <c r="A1086" s="67">
        <v>6.6231229398119886</v>
      </c>
      <c r="B1086" s="67">
        <v>-34.250669571355601</v>
      </c>
      <c r="C1086" s="67">
        <v>-11.681563347800168</v>
      </c>
    </row>
    <row r="1087" spans="1:3" x14ac:dyDescent="0.25">
      <c r="A1087" s="67">
        <v>6.6292272005860093</v>
      </c>
      <c r="B1087" s="67">
        <v>-34.251159191857823</v>
      </c>
      <c r="C1087" s="67">
        <v>-11.691717195139308</v>
      </c>
    </row>
    <row r="1088" spans="1:3" x14ac:dyDescent="0.25">
      <c r="A1088" s="67">
        <v>6.6353314613600292</v>
      </c>
      <c r="B1088" s="67">
        <v>-34.251498241495867</v>
      </c>
      <c r="C1088" s="67">
        <v>-11.702930107737931</v>
      </c>
    </row>
    <row r="1089" spans="1:3" x14ac:dyDescent="0.25">
      <c r="A1089" s="67">
        <v>6.6414357221340499</v>
      </c>
      <c r="B1089" s="67">
        <v>-34.251950779896291</v>
      </c>
      <c r="C1089" s="67">
        <v>-11.713495859828189</v>
      </c>
    </row>
    <row r="1090" spans="1:3" x14ac:dyDescent="0.25">
      <c r="A1090" s="67">
        <v>6.6475399829080697</v>
      </c>
      <c r="B1090" s="67">
        <v>-34.252314436058917</v>
      </c>
      <c r="C1090" s="67">
        <v>-11.723896790705073</v>
      </c>
    </row>
    <row r="1091" spans="1:3" x14ac:dyDescent="0.25">
      <c r="A1091" s="67">
        <v>6.6536442436820904</v>
      </c>
      <c r="B1091" s="67">
        <v>-34.252682706101822</v>
      </c>
      <c r="C1091" s="67">
        <v>-11.733759772918217</v>
      </c>
    </row>
    <row r="1092" spans="1:3" x14ac:dyDescent="0.25">
      <c r="A1092" s="67">
        <v>6.6597485044561102</v>
      </c>
      <c r="B1092" s="67">
        <v>-34.253115738852109</v>
      </c>
      <c r="C1092" s="67">
        <v>-11.743747524970988</v>
      </c>
    </row>
    <row r="1093" spans="1:3" x14ac:dyDescent="0.25">
      <c r="A1093" s="67">
        <v>6.6658527652301309</v>
      </c>
      <c r="B1093" s="67">
        <v>-34.253483195987954</v>
      </c>
      <c r="C1093" s="67">
        <v>-11.753816907468867</v>
      </c>
    </row>
    <row r="1094" spans="1:3" x14ac:dyDescent="0.25">
      <c r="A1094" s="67">
        <v>6.6719570260041507</v>
      </c>
      <c r="B1094" s="67">
        <v>-34.253895574246407</v>
      </c>
      <c r="C1094" s="67">
        <v>-11.764103529269324</v>
      </c>
    </row>
    <row r="1095" spans="1:3" x14ac:dyDescent="0.25">
      <c r="A1095" s="67">
        <v>6.6780612867781715</v>
      </c>
      <c r="B1095" s="67">
        <v>-34.254223695774343</v>
      </c>
      <c r="C1095" s="67">
        <v>-11.774148879979009</v>
      </c>
    </row>
    <row r="1096" spans="1:3" x14ac:dyDescent="0.25">
      <c r="A1096" s="67">
        <v>6.6841655475521913</v>
      </c>
      <c r="B1096" s="67">
        <v>-34.25462102920946</v>
      </c>
      <c r="C1096" s="67">
        <v>-11.784575499546218</v>
      </c>
    </row>
    <row r="1097" spans="1:3" x14ac:dyDescent="0.25">
      <c r="A1097" s="67">
        <v>6.690269808326212</v>
      </c>
      <c r="B1097" s="67">
        <v>-34.255020183053027</v>
      </c>
      <c r="C1097" s="67">
        <v>-11.794712543796487</v>
      </c>
    </row>
    <row r="1098" spans="1:3" x14ac:dyDescent="0.25">
      <c r="A1098" s="67">
        <v>6.6963740691002318</v>
      </c>
      <c r="B1098" s="67">
        <v>-34.255403632367852</v>
      </c>
      <c r="C1098" s="67">
        <v>-11.80504241357516</v>
      </c>
    </row>
    <row r="1099" spans="1:3" x14ac:dyDescent="0.25">
      <c r="A1099" s="67">
        <v>6.7024783298742525</v>
      </c>
      <c r="B1099" s="67">
        <v>-34.255723732597787</v>
      </c>
      <c r="C1099" s="67">
        <v>-11.815207834133004</v>
      </c>
    </row>
    <row r="1100" spans="1:3" x14ac:dyDescent="0.25">
      <c r="A1100" s="67">
        <v>6.7085825906482723</v>
      </c>
      <c r="B1100" s="67">
        <v>-34.25607902161893</v>
      </c>
      <c r="C1100" s="67">
        <v>-11.825250615045713</v>
      </c>
    </row>
    <row r="1101" spans="1:3" x14ac:dyDescent="0.25">
      <c r="A1101" s="67">
        <v>6.714686851422293</v>
      </c>
      <c r="B1101" s="67">
        <v>-34.256455011450967</v>
      </c>
      <c r="C1101" s="67">
        <v>-11.835663712264276</v>
      </c>
    </row>
    <row r="1102" spans="1:3" x14ac:dyDescent="0.25">
      <c r="A1102" s="67">
        <v>6.7207911121963129</v>
      </c>
      <c r="B1102" s="67">
        <v>-34.256793979867155</v>
      </c>
      <c r="C1102" s="67">
        <v>-11.846428267890534</v>
      </c>
    </row>
    <row r="1103" spans="1:3" x14ac:dyDescent="0.25">
      <c r="A1103" s="67">
        <v>6.7268953729703336</v>
      </c>
      <c r="B1103" s="67">
        <v>-34.257142019819213</v>
      </c>
      <c r="C1103" s="67">
        <v>-11.856274715758971</v>
      </c>
    </row>
    <row r="1104" spans="1:3" x14ac:dyDescent="0.25">
      <c r="A1104" s="67">
        <v>6.7329996337443534</v>
      </c>
      <c r="B1104" s="67">
        <v>-34.257425210217065</v>
      </c>
      <c r="C1104" s="67">
        <v>-11.865724950515768</v>
      </c>
    </row>
    <row r="1105" spans="1:3" x14ac:dyDescent="0.25">
      <c r="A1105" s="67">
        <v>6.7391038945183741</v>
      </c>
      <c r="B1105" s="67">
        <v>-34.257900152279845</v>
      </c>
      <c r="C1105" s="67">
        <v>-11.87617127136812</v>
      </c>
    </row>
    <row r="1106" spans="1:3" x14ac:dyDescent="0.25">
      <c r="A1106" s="67">
        <v>6.7452081552923939</v>
      </c>
      <c r="B1106" s="67">
        <v>-34.258334412523325</v>
      </c>
      <c r="C1106" s="67">
        <v>-11.885814936108849</v>
      </c>
    </row>
    <row r="1107" spans="1:3" x14ac:dyDescent="0.25">
      <c r="A1107" s="67">
        <v>6.7513124160664146</v>
      </c>
      <c r="B1107" s="67">
        <v>-34.258715184928896</v>
      </c>
      <c r="C1107" s="67">
        <v>-11.895659498632625</v>
      </c>
    </row>
    <row r="1108" spans="1:3" x14ac:dyDescent="0.25">
      <c r="A1108" s="67">
        <v>6.7574166768404345</v>
      </c>
      <c r="B1108" s="67">
        <v>-34.259107245022911</v>
      </c>
      <c r="C1108" s="67">
        <v>-11.90616870496887</v>
      </c>
    </row>
    <row r="1109" spans="1:3" x14ac:dyDescent="0.25">
      <c r="A1109" s="67">
        <v>6.7635209376144552</v>
      </c>
      <c r="B1109" s="67">
        <v>-34.259515748741038</v>
      </c>
      <c r="C1109" s="67">
        <v>-11.915845465171879</v>
      </c>
    </row>
    <row r="1110" spans="1:3" x14ac:dyDescent="0.25">
      <c r="A1110" s="67">
        <v>6.769625198388475</v>
      </c>
      <c r="B1110" s="67">
        <v>-34.259959904117324</v>
      </c>
      <c r="C1110" s="67">
        <v>-11.926130800004271</v>
      </c>
    </row>
    <row r="1111" spans="1:3" x14ac:dyDescent="0.25">
      <c r="A1111" s="67">
        <v>6.7757294591624957</v>
      </c>
      <c r="B1111" s="67">
        <v>-34.260374278172485</v>
      </c>
      <c r="C1111" s="67">
        <v>-11.936657251962675</v>
      </c>
    </row>
    <row r="1112" spans="1:3" x14ac:dyDescent="0.25">
      <c r="A1112" s="67">
        <v>6.7818337199365155</v>
      </c>
      <c r="B1112" s="67">
        <v>-34.260753649785499</v>
      </c>
      <c r="C1112" s="67">
        <v>-11.946916837253267</v>
      </c>
    </row>
    <row r="1113" spans="1:3" x14ac:dyDescent="0.25">
      <c r="A1113" s="67">
        <v>6.7879379807105362</v>
      </c>
      <c r="B1113" s="67">
        <v>-34.261131013915112</v>
      </c>
      <c r="C1113" s="67">
        <v>-11.957211249798702</v>
      </c>
    </row>
    <row r="1114" spans="1:3" x14ac:dyDescent="0.25">
      <c r="A1114" s="67">
        <v>6.794042241484556</v>
      </c>
      <c r="B1114" s="67">
        <v>-34.261511924672092</v>
      </c>
      <c r="C1114" s="67">
        <v>-11.967227499732514</v>
      </c>
    </row>
    <row r="1115" spans="1:3" x14ac:dyDescent="0.25">
      <c r="A1115" s="67">
        <v>6.8001465022585768</v>
      </c>
      <c r="B1115" s="67">
        <v>-34.261838150277697</v>
      </c>
      <c r="C1115" s="67">
        <v>-11.97720508965681</v>
      </c>
    </row>
    <row r="1116" spans="1:3" x14ac:dyDescent="0.25">
      <c r="A1116" s="67">
        <v>6.8062507630325966</v>
      </c>
      <c r="B1116" s="67">
        <v>-34.262226886185381</v>
      </c>
      <c r="C1116" s="67">
        <v>-11.987573074764919</v>
      </c>
    </row>
    <row r="1117" spans="1:3" x14ac:dyDescent="0.25">
      <c r="A1117" s="67">
        <v>6.8123550238066173</v>
      </c>
      <c r="B1117" s="67">
        <v>-34.262573390228553</v>
      </c>
      <c r="C1117" s="67">
        <v>-11.997895148009439</v>
      </c>
    </row>
    <row r="1118" spans="1:3" x14ac:dyDescent="0.25">
      <c r="A1118" s="67">
        <v>6.8184592845806371</v>
      </c>
      <c r="B1118" s="67">
        <v>-34.262916417080376</v>
      </c>
      <c r="C1118" s="67">
        <v>-12.00807851845793</v>
      </c>
    </row>
    <row r="1119" spans="1:3" x14ac:dyDescent="0.25">
      <c r="A1119" s="67">
        <v>6.8245635453546578</v>
      </c>
      <c r="B1119" s="67">
        <v>-34.26329382179194</v>
      </c>
      <c r="C1119" s="67">
        <v>-12.01830150020953</v>
      </c>
    </row>
    <row r="1120" spans="1:3" x14ac:dyDescent="0.25">
      <c r="A1120" s="67">
        <v>6.8306678061286776</v>
      </c>
      <c r="B1120" s="67">
        <v>-34.26365287371064</v>
      </c>
      <c r="C1120" s="67">
        <v>-12.028346094724117</v>
      </c>
    </row>
    <row r="1121" spans="1:3" x14ac:dyDescent="0.25">
      <c r="A1121" s="67">
        <v>6.8367720669026983</v>
      </c>
      <c r="B1121" s="67">
        <v>-34.264055945695929</v>
      </c>
      <c r="C1121" s="67">
        <v>-12.038852228299422</v>
      </c>
    </row>
    <row r="1122" spans="1:3" x14ac:dyDescent="0.25">
      <c r="A1122" s="67">
        <v>6.8428763276767182</v>
      </c>
      <c r="B1122" s="67">
        <v>-34.264470763559089</v>
      </c>
      <c r="C1122" s="67">
        <v>-12.048943471312416</v>
      </c>
    </row>
    <row r="1123" spans="1:3" x14ac:dyDescent="0.25">
      <c r="A1123" s="67">
        <v>6.8489805884507389</v>
      </c>
      <c r="B1123" s="67">
        <v>-34.264804858264519</v>
      </c>
      <c r="C1123" s="67">
        <v>-12.059164041455521</v>
      </c>
    </row>
    <row r="1124" spans="1:3" x14ac:dyDescent="0.25">
      <c r="A1124" s="67">
        <v>6.8550848492247587</v>
      </c>
      <c r="B1124" s="67">
        <v>-34.26521435251874</v>
      </c>
      <c r="C1124" s="67">
        <v>-12.069373551958455</v>
      </c>
    </row>
    <row r="1125" spans="1:3" x14ac:dyDescent="0.25">
      <c r="A1125" s="67">
        <v>6.8611891099987794</v>
      </c>
      <c r="B1125" s="67">
        <v>-34.2656006821068</v>
      </c>
      <c r="C1125" s="67">
        <v>-12.079377935551511</v>
      </c>
    </row>
    <row r="1126" spans="1:3" x14ac:dyDescent="0.25">
      <c r="A1126" s="67">
        <v>6.8672933707727992</v>
      </c>
      <c r="B1126" s="67">
        <v>-34.265973741649411</v>
      </c>
      <c r="C1126" s="67">
        <v>-12.089353466217521</v>
      </c>
    </row>
    <row r="1127" spans="1:3" x14ac:dyDescent="0.25">
      <c r="A1127" s="67">
        <v>6.8733976315468199</v>
      </c>
      <c r="B1127" s="67">
        <v>-34.266336670083689</v>
      </c>
      <c r="C1127" s="67">
        <v>-12.10031497137971</v>
      </c>
    </row>
    <row r="1128" spans="1:3" x14ac:dyDescent="0.25">
      <c r="A1128" s="67">
        <v>6.8795018923208398</v>
      </c>
      <c r="B1128" s="67">
        <v>-34.266762808526124</v>
      </c>
      <c r="C1128" s="67">
        <v>-12.110765538618718</v>
      </c>
    </row>
    <row r="1129" spans="1:3" x14ac:dyDescent="0.25">
      <c r="A1129" s="67">
        <v>6.8856061530948605</v>
      </c>
      <c r="B1129" s="67">
        <v>-34.267131834828035</v>
      </c>
      <c r="C1129" s="67">
        <v>-12.120425533507634</v>
      </c>
    </row>
    <row r="1130" spans="1:3" x14ac:dyDescent="0.25">
      <c r="A1130" s="67">
        <v>6.8917104138688803</v>
      </c>
      <c r="B1130" s="67">
        <v>-34.267515754980955</v>
      </c>
      <c r="C1130" s="67">
        <v>-12.130038799986249</v>
      </c>
    </row>
    <row r="1131" spans="1:3" x14ac:dyDescent="0.25">
      <c r="A1131" s="67">
        <v>6.897814674642901</v>
      </c>
      <c r="B1131" s="67">
        <v>-34.267845212631769</v>
      </c>
      <c r="C1131" s="67">
        <v>-12.140139214289482</v>
      </c>
    </row>
    <row r="1132" spans="1:3" x14ac:dyDescent="0.25">
      <c r="A1132" s="67">
        <v>6.9039189354169208</v>
      </c>
      <c r="B1132" s="67">
        <v>-34.268221512609244</v>
      </c>
      <c r="C1132" s="67">
        <v>-12.150099700377529</v>
      </c>
    </row>
    <row r="1133" spans="1:3" x14ac:dyDescent="0.25">
      <c r="A1133" s="67">
        <v>6.9100231961909415</v>
      </c>
      <c r="B1133" s="67">
        <v>-34.268624084713721</v>
      </c>
      <c r="C1133" s="67">
        <v>-12.160373274573582</v>
      </c>
    </row>
    <row r="1134" spans="1:3" x14ac:dyDescent="0.25">
      <c r="A1134" s="67">
        <v>6.9161274569649613</v>
      </c>
      <c r="B1134" s="67">
        <v>-34.268992004092141</v>
      </c>
      <c r="C1134" s="67">
        <v>-12.170308361062283</v>
      </c>
    </row>
    <row r="1135" spans="1:3" x14ac:dyDescent="0.25">
      <c r="A1135" s="67">
        <v>6.922231717738982</v>
      </c>
      <c r="B1135" s="67">
        <v>-34.269327015333275</v>
      </c>
      <c r="C1135" s="67">
        <v>-12.180497601253814</v>
      </c>
    </row>
    <row r="1136" spans="1:3" x14ac:dyDescent="0.25">
      <c r="A1136" s="67">
        <v>6.9283359785130019</v>
      </c>
      <c r="B1136" s="67">
        <v>-34.269682444935505</v>
      </c>
      <c r="C1136" s="67">
        <v>-12.190264706604683</v>
      </c>
    </row>
    <row r="1137" spans="1:3" x14ac:dyDescent="0.25">
      <c r="A1137" s="67">
        <v>6.9344402392870226</v>
      </c>
      <c r="B1137" s="67">
        <v>-34.270039702286937</v>
      </c>
      <c r="C1137" s="67">
        <v>-12.200189683519811</v>
      </c>
    </row>
    <row r="1138" spans="1:3" x14ac:dyDescent="0.25">
      <c r="A1138" s="67">
        <v>6.9405445000610424</v>
      </c>
      <c r="B1138" s="67">
        <v>-34.270422445089977</v>
      </c>
      <c r="C1138" s="67">
        <v>-12.210127485160037</v>
      </c>
    </row>
    <row r="1139" spans="1:3" x14ac:dyDescent="0.25">
      <c r="A1139" s="67">
        <v>6.9466487608350631</v>
      </c>
      <c r="B1139" s="67">
        <v>-34.27079455949945</v>
      </c>
      <c r="C1139" s="67">
        <v>-12.220515036384517</v>
      </c>
    </row>
    <row r="1140" spans="1:3" x14ac:dyDescent="0.25">
      <c r="A1140" s="67">
        <v>6.9527530216090829</v>
      </c>
      <c r="B1140" s="67">
        <v>-34.271148394981012</v>
      </c>
      <c r="C1140" s="67">
        <v>-12.230686204471551</v>
      </c>
    </row>
    <row r="1141" spans="1:3" x14ac:dyDescent="0.25">
      <c r="A1141" s="67">
        <v>6.9588572823831036</v>
      </c>
      <c r="B1141" s="67">
        <v>-34.271532985553804</v>
      </c>
      <c r="C1141" s="67">
        <v>-12.240702394678257</v>
      </c>
    </row>
    <row r="1142" spans="1:3" x14ac:dyDescent="0.25">
      <c r="A1142" s="67">
        <v>6.9649615431571235</v>
      </c>
      <c r="B1142" s="67">
        <v>-34.271913405466435</v>
      </c>
      <c r="C1142" s="67">
        <v>-12.250837168932723</v>
      </c>
    </row>
    <row r="1143" spans="1:3" x14ac:dyDescent="0.25">
      <c r="A1143" s="67">
        <v>6.9710658039311442</v>
      </c>
      <c r="B1143" s="67">
        <v>-34.272310591907562</v>
      </c>
      <c r="C1143" s="67">
        <v>-12.260955470342406</v>
      </c>
    </row>
    <row r="1144" spans="1:3" x14ac:dyDescent="0.25">
      <c r="A1144" s="67">
        <v>6.977170064705164</v>
      </c>
      <c r="B1144" s="67">
        <v>-34.272739485380079</v>
      </c>
      <c r="C1144" s="67">
        <v>-12.270846845124325</v>
      </c>
    </row>
    <row r="1145" spans="1:3" x14ac:dyDescent="0.25">
      <c r="A1145" s="67">
        <v>6.9832743254791847</v>
      </c>
      <c r="B1145" s="67">
        <v>-34.27302343558484</v>
      </c>
      <c r="C1145" s="67">
        <v>-12.281153814207638</v>
      </c>
    </row>
    <row r="1146" spans="1:3" x14ac:dyDescent="0.25">
      <c r="A1146" s="67">
        <v>6.9893785862532045</v>
      </c>
      <c r="B1146" s="67">
        <v>-34.273385223572525</v>
      </c>
      <c r="C1146" s="67">
        <v>-12.291712194678407</v>
      </c>
    </row>
    <row r="1147" spans="1:3" x14ac:dyDescent="0.25">
      <c r="A1147" s="67">
        <v>6.9954828470272252</v>
      </c>
      <c r="B1147" s="67">
        <v>-34.273755655516737</v>
      </c>
      <c r="C1147" s="67">
        <v>-12.301788581456927</v>
      </c>
    </row>
    <row r="1148" spans="1:3" x14ac:dyDescent="0.25">
      <c r="A1148" s="67">
        <v>7.001587107801245</v>
      </c>
      <c r="B1148" s="67">
        <v>-34.274110785466519</v>
      </c>
      <c r="C1148" s="67">
        <v>-12.312261023804147</v>
      </c>
    </row>
    <row r="1149" spans="1:3" x14ac:dyDescent="0.25">
      <c r="A1149" s="67">
        <v>7.0076913685752658</v>
      </c>
      <c r="B1149" s="67">
        <v>-34.274511196971659</v>
      </c>
      <c r="C1149" s="67">
        <v>-12.322668965090411</v>
      </c>
    </row>
    <row r="1150" spans="1:3" x14ac:dyDescent="0.25">
      <c r="A1150" s="67">
        <v>7.0137956293492856</v>
      </c>
      <c r="B1150" s="67">
        <v>-34.274902503527656</v>
      </c>
      <c r="C1150" s="67">
        <v>-12.333119888270062</v>
      </c>
    </row>
    <row r="1151" spans="1:3" x14ac:dyDescent="0.25">
      <c r="A1151" s="67">
        <v>7.0198998901233063</v>
      </c>
      <c r="B1151" s="67">
        <v>-34.275214284431826</v>
      </c>
      <c r="C1151" s="67">
        <v>-12.343000250169434</v>
      </c>
    </row>
    <row r="1152" spans="1:3" x14ac:dyDescent="0.25">
      <c r="A1152" s="67">
        <v>7.0260041508973261</v>
      </c>
      <c r="B1152" s="67">
        <v>-34.275504981953738</v>
      </c>
      <c r="C1152" s="67">
        <v>-12.352982261476708</v>
      </c>
    </row>
    <row r="1153" spans="1:3" x14ac:dyDescent="0.25">
      <c r="A1153" s="67">
        <v>7.0321084116713468</v>
      </c>
      <c r="B1153" s="67">
        <v>-34.275845462016292</v>
      </c>
      <c r="C1153" s="67">
        <v>-12.363126902974399</v>
      </c>
    </row>
    <row r="1154" spans="1:3" x14ac:dyDescent="0.25">
      <c r="A1154" s="67">
        <v>7.0382126724453666</v>
      </c>
      <c r="B1154" s="67">
        <v>-34.276190932152105</v>
      </c>
      <c r="C1154" s="67">
        <v>-12.37295530649974</v>
      </c>
    </row>
    <row r="1155" spans="1:3" x14ac:dyDescent="0.25">
      <c r="A1155" s="67">
        <v>7.0443169332193873</v>
      </c>
      <c r="B1155" s="67">
        <v>-34.276633478803795</v>
      </c>
      <c r="C1155" s="67">
        <v>-12.383401767743875</v>
      </c>
    </row>
    <row r="1156" spans="1:3" x14ac:dyDescent="0.25">
      <c r="A1156" s="67">
        <v>7.0504211939934072</v>
      </c>
      <c r="B1156" s="67">
        <v>-34.27693413621752</v>
      </c>
      <c r="C1156" s="67">
        <v>-12.393828141648944</v>
      </c>
    </row>
    <row r="1157" spans="1:3" x14ac:dyDescent="0.25">
      <c r="A1157" s="67">
        <v>7.0565254547674279</v>
      </c>
      <c r="B1157" s="67">
        <v>-34.277284541895071</v>
      </c>
      <c r="C1157" s="67">
        <v>-12.404150582387233</v>
      </c>
    </row>
    <row r="1158" spans="1:3" x14ac:dyDescent="0.25">
      <c r="A1158" s="67">
        <v>7.0626297155414477</v>
      </c>
      <c r="B1158" s="67">
        <v>-34.27765467226785</v>
      </c>
      <c r="C1158" s="67">
        <v>-12.414098946410606</v>
      </c>
    </row>
    <row r="1159" spans="1:3" x14ac:dyDescent="0.25">
      <c r="A1159" s="67">
        <v>7.0687339763154684</v>
      </c>
      <c r="B1159" s="67">
        <v>-34.277992497802956</v>
      </c>
      <c r="C1159" s="67">
        <v>-12.423786955069195</v>
      </c>
    </row>
    <row r="1160" spans="1:3" x14ac:dyDescent="0.25">
      <c r="A1160" s="67">
        <v>7.0748382370894882</v>
      </c>
      <c r="B1160" s="67">
        <v>-34.278390192141082</v>
      </c>
      <c r="C1160" s="67">
        <v>-12.433701230053083</v>
      </c>
    </row>
    <row r="1161" spans="1:3" x14ac:dyDescent="0.25">
      <c r="A1161" s="67">
        <v>7.0809424978635089</v>
      </c>
      <c r="B1161" s="67">
        <v>-34.278722826371208</v>
      </c>
      <c r="C1161" s="67">
        <v>-12.44388919632221</v>
      </c>
    </row>
    <row r="1162" spans="1:3" x14ac:dyDescent="0.25">
      <c r="A1162" s="67">
        <v>7.0870467586375288</v>
      </c>
      <c r="B1162" s="67">
        <v>-34.279076853193466</v>
      </c>
      <c r="C1162" s="67">
        <v>-12.454105077200612</v>
      </c>
    </row>
    <row r="1163" spans="1:3" x14ac:dyDescent="0.25">
      <c r="A1163" s="67">
        <v>7.0931510194115495</v>
      </c>
      <c r="B1163" s="67">
        <v>-34.279416136600688</v>
      </c>
      <c r="C1163" s="67">
        <v>-12.464122802171527</v>
      </c>
    </row>
    <row r="1164" spans="1:3" x14ac:dyDescent="0.25">
      <c r="A1164" s="67">
        <v>7.0992552801855693</v>
      </c>
      <c r="B1164" s="67">
        <v>-34.279750210737589</v>
      </c>
      <c r="C1164" s="67">
        <v>-12.474295752847175</v>
      </c>
    </row>
    <row r="1165" spans="1:3" x14ac:dyDescent="0.25">
      <c r="A1165" s="67">
        <v>7.10535954095959</v>
      </c>
      <c r="B1165" s="67">
        <v>-34.280092971181674</v>
      </c>
      <c r="C1165" s="67">
        <v>-12.484115585044707</v>
      </c>
    </row>
    <row r="1166" spans="1:3" x14ac:dyDescent="0.25">
      <c r="A1166" s="67">
        <v>7.1114638017336098</v>
      </c>
      <c r="B1166" s="67">
        <v>-34.28040648120917</v>
      </c>
      <c r="C1166" s="67">
        <v>-12.494090633458557</v>
      </c>
    </row>
    <row r="1167" spans="1:3" x14ac:dyDescent="0.25">
      <c r="A1167" s="67">
        <v>7.1175680625076305</v>
      </c>
      <c r="B1167" s="67">
        <v>-34.280698455638394</v>
      </c>
      <c r="C1167" s="67">
        <v>-12.503972303385169</v>
      </c>
    </row>
    <row r="1168" spans="1:3" x14ac:dyDescent="0.25">
      <c r="A1168" s="67">
        <v>7.1236723232816503</v>
      </c>
      <c r="B1168" s="67">
        <v>-34.280988500264591</v>
      </c>
      <c r="C1168" s="67">
        <v>-12.514026571494513</v>
      </c>
    </row>
    <row r="1169" spans="1:3" x14ac:dyDescent="0.25">
      <c r="A1169" s="67">
        <v>7.1297765840556711</v>
      </c>
      <c r="B1169" s="67">
        <v>-34.281291897297947</v>
      </c>
      <c r="C1169" s="67">
        <v>-12.523634629164532</v>
      </c>
    </row>
    <row r="1170" spans="1:3" x14ac:dyDescent="0.25">
      <c r="A1170" s="67">
        <v>7.1358808448296909</v>
      </c>
      <c r="B1170" s="67">
        <v>-34.281616625241227</v>
      </c>
      <c r="C1170" s="67">
        <v>-12.533356511558255</v>
      </c>
    </row>
    <row r="1171" spans="1:3" x14ac:dyDescent="0.25">
      <c r="A1171" s="67">
        <v>7.1419851056037116</v>
      </c>
      <c r="B1171" s="67">
        <v>-34.281926824510577</v>
      </c>
      <c r="C1171" s="67">
        <v>-12.543482694013573</v>
      </c>
    </row>
    <row r="1172" spans="1:3" x14ac:dyDescent="0.25">
      <c r="A1172" s="67">
        <v>7.1480893663777314</v>
      </c>
      <c r="B1172" s="67">
        <v>-34.282264829125992</v>
      </c>
      <c r="C1172" s="67">
        <v>-12.553197681400567</v>
      </c>
    </row>
    <row r="1173" spans="1:3" x14ac:dyDescent="0.25">
      <c r="A1173" s="67">
        <v>7.1541936271517521</v>
      </c>
      <c r="B1173" s="67">
        <v>-34.282584949721169</v>
      </c>
      <c r="C1173" s="67">
        <v>-12.563096941360447</v>
      </c>
    </row>
    <row r="1174" spans="1:3" x14ac:dyDescent="0.25">
      <c r="A1174" s="67">
        <v>7.1602978879257719</v>
      </c>
      <c r="B1174" s="67">
        <v>-34.282918587169647</v>
      </c>
      <c r="C1174" s="67">
        <v>-12.573028350413251</v>
      </c>
    </row>
    <row r="1175" spans="1:3" x14ac:dyDescent="0.25">
      <c r="A1175" s="67">
        <v>7.1664021486997926</v>
      </c>
      <c r="B1175" s="67">
        <v>-34.283329149685464</v>
      </c>
      <c r="C1175" s="67">
        <v>-12.58309994485503</v>
      </c>
    </row>
    <row r="1176" spans="1:3" x14ac:dyDescent="0.25">
      <c r="A1176" s="67">
        <v>7.1725064094738125</v>
      </c>
      <c r="B1176" s="67">
        <v>-34.283683059319785</v>
      </c>
      <c r="C1176" s="67">
        <v>-12.592882752488359</v>
      </c>
    </row>
    <row r="1177" spans="1:3" x14ac:dyDescent="0.25">
      <c r="A1177" s="67">
        <v>7.1786106702478332</v>
      </c>
      <c r="B1177" s="67">
        <v>-34.284075401077246</v>
      </c>
      <c r="C1177" s="67">
        <v>-12.603004057334918</v>
      </c>
    </row>
    <row r="1178" spans="1:3" x14ac:dyDescent="0.25">
      <c r="A1178" s="67">
        <v>7.184714931021853</v>
      </c>
      <c r="B1178" s="67">
        <v>-34.284383473369175</v>
      </c>
      <c r="C1178" s="67">
        <v>-12.612863657881009</v>
      </c>
    </row>
    <row r="1179" spans="1:3" x14ac:dyDescent="0.25">
      <c r="A1179" s="67">
        <v>7.1908191917958737</v>
      </c>
      <c r="B1179" s="67">
        <v>-34.284720485680594</v>
      </c>
      <c r="C1179" s="67">
        <v>-12.622994332668796</v>
      </c>
    </row>
    <row r="1180" spans="1:3" x14ac:dyDescent="0.25">
      <c r="A1180" s="67">
        <v>7.1969234525698935</v>
      </c>
      <c r="B1180" s="67">
        <v>-34.285051917155009</v>
      </c>
      <c r="C1180" s="67">
        <v>-12.632948466221203</v>
      </c>
    </row>
    <row r="1181" spans="1:3" x14ac:dyDescent="0.25">
      <c r="A1181" s="67">
        <v>7.2030277133439142</v>
      </c>
      <c r="B1181" s="67">
        <v>-34.285394446408112</v>
      </c>
      <c r="C1181" s="67">
        <v>-12.642956956240106</v>
      </c>
    </row>
    <row r="1182" spans="1:3" x14ac:dyDescent="0.25">
      <c r="A1182" s="67">
        <v>7.209131974117934</v>
      </c>
      <c r="B1182" s="67">
        <v>-34.285734764329732</v>
      </c>
      <c r="C1182" s="67">
        <v>-12.652711771076893</v>
      </c>
    </row>
    <row r="1183" spans="1:3" x14ac:dyDescent="0.25">
      <c r="A1183" s="67">
        <v>7.2152362348919548</v>
      </c>
      <c r="B1183" s="67">
        <v>-34.286054081106734</v>
      </c>
      <c r="C1183" s="67">
        <v>-12.662684413094215</v>
      </c>
    </row>
    <row r="1184" spans="1:3" x14ac:dyDescent="0.25">
      <c r="A1184" s="67">
        <v>7.2213404956659746</v>
      </c>
      <c r="B1184" s="67">
        <v>-34.286384504836363</v>
      </c>
      <c r="C1184" s="67">
        <v>-12.672399110977263</v>
      </c>
    </row>
    <row r="1185" spans="1:3" x14ac:dyDescent="0.25">
      <c r="A1185" s="67">
        <v>7.2274447564399953</v>
      </c>
      <c r="B1185" s="67">
        <v>-34.286721649592664</v>
      </c>
      <c r="C1185" s="67">
        <v>-12.682360503112822</v>
      </c>
    </row>
    <row r="1186" spans="1:3" x14ac:dyDescent="0.25">
      <c r="A1186" s="67">
        <v>7.2335490172140151</v>
      </c>
      <c r="B1186" s="67">
        <v>-34.287058548364236</v>
      </c>
      <c r="C1186" s="67">
        <v>-12.692284772389398</v>
      </c>
    </row>
    <row r="1187" spans="1:3" x14ac:dyDescent="0.25">
      <c r="A1187" s="67">
        <v>7.2396532779880358</v>
      </c>
      <c r="B1187" s="67">
        <v>-34.28741703499918</v>
      </c>
      <c r="C1187" s="67">
        <v>-12.702225628658731</v>
      </c>
    </row>
    <row r="1188" spans="1:3" x14ac:dyDescent="0.25">
      <c r="A1188" s="67">
        <v>7.2457575387620556</v>
      </c>
      <c r="B1188" s="67">
        <v>-34.287722438269562</v>
      </c>
      <c r="C1188" s="67">
        <v>-12.711725953900196</v>
      </c>
    </row>
    <row r="1189" spans="1:3" x14ac:dyDescent="0.25">
      <c r="A1189" s="67">
        <v>7.2518617995360763</v>
      </c>
      <c r="B1189" s="67">
        <v>-34.288065214789867</v>
      </c>
      <c r="C1189" s="67">
        <v>-12.721643207186794</v>
      </c>
    </row>
    <row r="1190" spans="1:3" x14ac:dyDescent="0.25">
      <c r="A1190" s="67">
        <v>7.2579660603100962</v>
      </c>
      <c r="B1190" s="67">
        <v>-34.288414102817157</v>
      </c>
      <c r="C1190" s="67">
        <v>-12.73178307997266</v>
      </c>
    </row>
    <row r="1191" spans="1:3" x14ac:dyDescent="0.25">
      <c r="A1191" s="67">
        <v>7.2640703210841169</v>
      </c>
      <c r="B1191" s="67">
        <v>-34.288752994285439</v>
      </c>
      <c r="C1191" s="67">
        <v>-12.741627462221727</v>
      </c>
    </row>
    <row r="1192" spans="1:3" x14ac:dyDescent="0.25">
      <c r="A1192" s="67">
        <v>7.2701745818581367</v>
      </c>
      <c r="B1192" s="67">
        <v>-34.289108751180208</v>
      </c>
      <c r="C1192" s="67">
        <v>-12.751882895822805</v>
      </c>
    </row>
    <row r="1193" spans="1:3" x14ac:dyDescent="0.25">
      <c r="A1193" s="67">
        <v>7.2762788426321574</v>
      </c>
      <c r="B1193" s="67">
        <v>-34.289482716846614</v>
      </c>
      <c r="C1193" s="67">
        <v>-12.761571231292566</v>
      </c>
    </row>
    <row r="1194" spans="1:3" x14ac:dyDescent="0.25">
      <c r="A1194" s="67">
        <v>7.2823831034061772</v>
      </c>
      <c r="B1194" s="67">
        <v>-34.289894556883304</v>
      </c>
      <c r="C1194" s="67">
        <v>-12.771426617931661</v>
      </c>
    </row>
    <row r="1195" spans="1:3" x14ac:dyDescent="0.25">
      <c r="A1195" s="67">
        <v>7.2884873641801979</v>
      </c>
      <c r="B1195" s="67">
        <v>-34.290238123351187</v>
      </c>
      <c r="C1195" s="67">
        <v>-12.781265666778459</v>
      </c>
    </row>
    <row r="1196" spans="1:3" x14ac:dyDescent="0.25">
      <c r="A1196" s="67">
        <v>7.2945916249542178</v>
      </c>
      <c r="B1196" s="67">
        <v>-34.290585127686121</v>
      </c>
      <c r="C1196" s="67">
        <v>-12.791377028663097</v>
      </c>
    </row>
    <row r="1197" spans="1:3" x14ac:dyDescent="0.25">
      <c r="A1197" s="67">
        <v>7.3006958857282385</v>
      </c>
      <c r="B1197" s="67">
        <v>-34.290843116634875</v>
      </c>
      <c r="C1197" s="67">
        <v>-12.801328822212902</v>
      </c>
    </row>
    <row r="1198" spans="1:3" x14ac:dyDescent="0.25">
      <c r="A1198" s="67">
        <v>7.3068001465022583</v>
      </c>
      <c r="B1198" s="67">
        <v>-34.291152606934894</v>
      </c>
      <c r="C1198" s="67">
        <v>-12.811494068398822</v>
      </c>
    </row>
    <row r="1199" spans="1:3" x14ac:dyDescent="0.25">
      <c r="A1199" s="67">
        <v>7.312904407276279</v>
      </c>
      <c r="B1199" s="67">
        <v>-34.291504904909125</v>
      </c>
      <c r="C1199" s="67">
        <v>-12.821192294694685</v>
      </c>
    </row>
    <row r="1200" spans="1:3" x14ac:dyDescent="0.25">
      <c r="A1200" s="67">
        <v>7.3190086680502988</v>
      </c>
      <c r="B1200" s="67">
        <v>-34.291876131213115</v>
      </c>
      <c r="C1200" s="67">
        <v>-12.831211440839882</v>
      </c>
    </row>
    <row r="1201" spans="1:3" x14ac:dyDescent="0.25">
      <c r="A1201" s="67">
        <v>7.3251129288243195</v>
      </c>
      <c r="B1201" s="67">
        <v>-34.292225806794974</v>
      </c>
      <c r="C1201" s="67">
        <v>-12.840758534221658</v>
      </c>
    </row>
    <row r="1202" spans="1:3" x14ac:dyDescent="0.25">
      <c r="A1202" s="67">
        <v>7.3312171895983393</v>
      </c>
      <c r="B1202" s="67">
        <v>-34.292558709812404</v>
      </c>
      <c r="C1202" s="67">
        <v>-12.850324040523418</v>
      </c>
    </row>
    <row r="1203" spans="1:3" x14ac:dyDescent="0.25">
      <c r="A1203" s="67">
        <v>7.3373214503723601</v>
      </c>
      <c r="B1203" s="67">
        <v>-34.29296022463059</v>
      </c>
      <c r="C1203" s="67">
        <v>-12.859911577124638</v>
      </c>
    </row>
    <row r="1204" spans="1:3" x14ac:dyDescent="0.25">
      <c r="A1204" s="67">
        <v>7.3434257111463799</v>
      </c>
      <c r="B1204" s="67">
        <v>-34.293370718035533</v>
      </c>
      <c r="C1204" s="67">
        <v>-12.869525371958915</v>
      </c>
    </row>
    <row r="1205" spans="1:3" x14ac:dyDescent="0.25">
      <c r="A1205" s="67">
        <v>7.3495299719204006</v>
      </c>
      <c r="B1205" s="67">
        <v>-34.293715796509986</v>
      </c>
      <c r="C1205" s="67">
        <v>-12.878902084957419</v>
      </c>
    </row>
    <row r="1206" spans="1:3" x14ac:dyDescent="0.25">
      <c r="A1206" s="67">
        <v>7.3556342326944204</v>
      </c>
      <c r="B1206" s="67">
        <v>-34.294036487695493</v>
      </c>
      <c r="C1206" s="67">
        <v>-12.88918660755677</v>
      </c>
    </row>
    <row r="1207" spans="1:3" x14ac:dyDescent="0.25">
      <c r="A1207" s="67">
        <v>7.3617384934684411</v>
      </c>
      <c r="B1207" s="67">
        <v>-34.294339601340127</v>
      </c>
      <c r="C1207" s="67">
        <v>-12.899527587412459</v>
      </c>
    </row>
    <row r="1208" spans="1:3" x14ac:dyDescent="0.25">
      <c r="A1208" s="67">
        <v>7.3678427542424609</v>
      </c>
      <c r="B1208" s="67">
        <v>-34.294725557403524</v>
      </c>
      <c r="C1208" s="67">
        <v>-12.909503167534202</v>
      </c>
    </row>
    <row r="1209" spans="1:3" x14ac:dyDescent="0.25">
      <c r="A1209" s="67">
        <v>7.3739470150164816</v>
      </c>
      <c r="B1209" s="67">
        <v>-34.295055583348287</v>
      </c>
      <c r="C1209" s="67">
        <v>-12.918957536438558</v>
      </c>
    </row>
    <row r="1210" spans="1:3" x14ac:dyDescent="0.25">
      <c r="A1210" s="67">
        <v>7.3800512757905015</v>
      </c>
      <c r="B1210" s="67">
        <v>-34.295354251912052</v>
      </c>
      <c r="C1210" s="67">
        <v>-12.928728995817842</v>
      </c>
    </row>
    <row r="1211" spans="1:3" x14ac:dyDescent="0.25">
      <c r="A1211" s="67">
        <v>7.3861555365645222</v>
      </c>
      <c r="B1211" s="67">
        <v>-34.295684795805236</v>
      </c>
      <c r="C1211" s="67">
        <v>-12.938508226905839</v>
      </c>
    </row>
    <row r="1212" spans="1:3" x14ac:dyDescent="0.25">
      <c r="A1212" s="67">
        <v>7.392259797338542</v>
      </c>
      <c r="B1212" s="67">
        <v>-34.296038531485365</v>
      </c>
      <c r="C1212" s="67">
        <v>-12.948305811830091</v>
      </c>
    </row>
    <row r="1213" spans="1:3" x14ac:dyDescent="0.25">
      <c r="A1213" s="67">
        <v>7.3983640581125627</v>
      </c>
      <c r="B1213" s="67">
        <v>-34.296364475248907</v>
      </c>
      <c r="C1213" s="67">
        <v>-12.958029328221478</v>
      </c>
    </row>
    <row r="1214" spans="1:3" x14ac:dyDescent="0.25">
      <c r="A1214" s="67">
        <v>7.4044683188865825</v>
      </c>
      <c r="B1214" s="67">
        <v>-34.29672097375709</v>
      </c>
      <c r="C1214" s="67">
        <v>-12.967743364299915</v>
      </c>
    </row>
    <row r="1215" spans="1:3" x14ac:dyDescent="0.25">
      <c r="A1215" s="67">
        <v>7.4105725796606032</v>
      </c>
      <c r="B1215" s="67">
        <v>-34.297092163299652</v>
      </c>
      <c r="C1215" s="67">
        <v>-12.977398400526296</v>
      </c>
    </row>
    <row r="1216" spans="1:3" x14ac:dyDescent="0.25">
      <c r="A1216" s="67">
        <v>7.4166768404346231</v>
      </c>
      <c r="B1216" s="67">
        <v>-34.29737875513834</v>
      </c>
      <c r="C1216" s="67">
        <v>-12.987467468027303</v>
      </c>
    </row>
    <row r="1217" spans="1:3" x14ac:dyDescent="0.25">
      <c r="A1217" s="67">
        <v>7.4227811012086438</v>
      </c>
      <c r="B1217" s="67">
        <v>-34.297770718063283</v>
      </c>
      <c r="C1217" s="67">
        <v>-12.997241158326217</v>
      </c>
    </row>
    <row r="1218" spans="1:3" x14ac:dyDescent="0.25">
      <c r="A1218" s="67">
        <v>7.4288853619826636</v>
      </c>
      <c r="B1218" s="67">
        <v>-34.298090077927903</v>
      </c>
      <c r="C1218" s="67">
        <v>-13.006751089130216</v>
      </c>
    </row>
    <row r="1219" spans="1:3" x14ac:dyDescent="0.25">
      <c r="A1219" s="67">
        <v>7.4349896227566843</v>
      </c>
      <c r="B1219" s="67">
        <v>-34.29850791732126</v>
      </c>
      <c r="C1219" s="67">
        <v>-13.016271718986474</v>
      </c>
    </row>
    <row r="1220" spans="1:3" x14ac:dyDescent="0.25">
      <c r="A1220" s="67">
        <v>7.4410938835307041</v>
      </c>
      <c r="B1220" s="67">
        <v>-34.298828186441163</v>
      </c>
      <c r="C1220" s="67">
        <v>-13.025791753816273</v>
      </c>
    </row>
    <row r="1221" spans="1:3" x14ac:dyDescent="0.25">
      <c r="A1221" s="67">
        <v>7.4471981443047248</v>
      </c>
      <c r="B1221" s="67">
        <v>-34.299175397583099</v>
      </c>
      <c r="C1221" s="67">
        <v>-13.035716593430777</v>
      </c>
    </row>
    <row r="1222" spans="1:3" x14ac:dyDescent="0.25">
      <c r="A1222" s="67">
        <v>7.4533024050787446</v>
      </c>
      <c r="B1222" s="67">
        <v>-34.299559461032999</v>
      </c>
      <c r="C1222" s="67">
        <v>-13.045492032827177</v>
      </c>
    </row>
    <row r="1223" spans="1:3" x14ac:dyDescent="0.25">
      <c r="A1223" s="67">
        <v>7.4594066658527654</v>
      </c>
      <c r="B1223" s="67">
        <v>-34.299875526368069</v>
      </c>
      <c r="C1223" s="67">
        <v>-13.055645542196896</v>
      </c>
    </row>
    <row r="1224" spans="1:3" x14ac:dyDescent="0.25">
      <c r="A1224" s="67">
        <v>7.4655109266267852</v>
      </c>
      <c r="B1224" s="67">
        <v>-34.30028306439003</v>
      </c>
      <c r="C1224" s="67">
        <v>-13.06532840904512</v>
      </c>
    </row>
    <row r="1225" spans="1:3" x14ac:dyDescent="0.25">
      <c r="A1225" s="67">
        <v>7.4716151874008059</v>
      </c>
      <c r="B1225" s="67">
        <v>-34.300538666312605</v>
      </c>
      <c r="C1225" s="67">
        <v>-13.075362793934451</v>
      </c>
    </row>
    <row r="1226" spans="1:3" x14ac:dyDescent="0.25">
      <c r="A1226" s="67">
        <v>7.4777194481748257</v>
      </c>
      <c r="B1226" s="67">
        <v>-34.300910429561696</v>
      </c>
      <c r="C1226" s="67">
        <v>-13.084642718297397</v>
      </c>
    </row>
    <row r="1227" spans="1:3" x14ac:dyDescent="0.25">
      <c r="A1227" s="67">
        <v>7.4838237089488464</v>
      </c>
      <c r="B1227" s="67">
        <v>-34.301277371463726</v>
      </c>
      <c r="C1227" s="67">
        <v>-13.094608101596743</v>
      </c>
    </row>
    <row r="1228" spans="1:3" x14ac:dyDescent="0.25">
      <c r="A1228" s="67">
        <v>7.4899279697228662</v>
      </c>
      <c r="B1228" s="67">
        <v>-34.301662216514615</v>
      </c>
      <c r="C1228" s="67">
        <v>-13.104369334194455</v>
      </c>
    </row>
    <row r="1229" spans="1:3" x14ac:dyDescent="0.25">
      <c r="A1229" s="67">
        <v>7.4960322304968869</v>
      </c>
      <c r="B1229" s="67">
        <v>-34.302033579685499</v>
      </c>
      <c r="C1229" s="67">
        <v>-13.114178172964651</v>
      </c>
    </row>
    <row r="1230" spans="1:3" x14ac:dyDescent="0.25">
      <c r="A1230" s="67">
        <v>7.5021364912709068</v>
      </c>
      <c r="B1230" s="67">
        <v>-34.302372045307493</v>
      </c>
      <c r="C1230" s="67">
        <v>-13.123792166782541</v>
      </c>
    </row>
    <row r="1231" spans="1:3" x14ac:dyDescent="0.25">
      <c r="A1231" s="67">
        <v>7.5082407520449275</v>
      </c>
      <c r="B1231" s="67">
        <v>-34.302663675066114</v>
      </c>
      <c r="C1231" s="67">
        <v>-13.133653856092858</v>
      </c>
    </row>
    <row r="1232" spans="1:3" x14ac:dyDescent="0.25">
      <c r="A1232" s="67">
        <v>7.5143450128189473</v>
      </c>
      <c r="B1232" s="67">
        <v>-34.303037425016278</v>
      </c>
      <c r="C1232" s="67">
        <v>-13.143313890269532</v>
      </c>
    </row>
    <row r="1233" spans="1:3" x14ac:dyDescent="0.25">
      <c r="A1233" s="67">
        <v>7.520449273592968</v>
      </c>
      <c r="B1233" s="67">
        <v>-34.303355757835952</v>
      </c>
      <c r="C1233" s="67">
        <v>-13.152782913515964</v>
      </c>
    </row>
    <row r="1234" spans="1:3" x14ac:dyDescent="0.25">
      <c r="A1234" s="67">
        <v>7.5265535343669878</v>
      </c>
      <c r="B1234" s="67">
        <v>-34.303651705369454</v>
      </c>
      <c r="C1234" s="67">
        <v>-13.162563016350486</v>
      </c>
    </row>
    <row r="1235" spans="1:3" x14ac:dyDescent="0.25">
      <c r="A1235" s="67">
        <v>7.5326577951410085</v>
      </c>
      <c r="B1235" s="67">
        <v>-34.304014710065132</v>
      </c>
      <c r="C1235" s="67">
        <v>-13.172183310140749</v>
      </c>
    </row>
    <row r="1236" spans="1:3" x14ac:dyDescent="0.25">
      <c r="A1236" s="67">
        <v>7.5387620559150283</v>
      </c>
      <c r="B1236" s="67">
        <v>-34.304320554003489</v>
      </c>
      <c r="C1236" s="67">
        <v>-13.181868896315907</v>
      </c>
    </row>
    <row r="1237" spans="1:3" x14ac:dyDescent="0.25">
      <c r="A1237" s="67">
        <v>7.5448663166890491</v>
      </c>
      <c r="B1237" s="67">
        <v>-34.304617250234656</v>
      </c>
      <c r="C1237" s="67">
        <v>-13.191857062411126</v>
      </c>
    </row>
    <row r="1238" spans="1:3" x14ac:dyDescent="0.25">
      <c r="A1238" s="67">
        <v>7.5509705774630689</v>
      </c>
      <c r="B1238" s="67">
        <v>-34.304965931359192</v>
      </c>
      <c r="C1238" s="67">
        <v>-13.201843153728163</v>
      </c>
    </row>
    <row r="1239" spans="1:3" x14ac:dyDescent="0.25">
      <c r="A1239" s="67">
        <v>7.5570748382370896</v>
      </c>
      <c r="B1239" s="67">
        <v>-34.305301073923403</v>
      </c>
      <c r="C1239" s="67">
        <v>-13.211500311299057</v>
      </c>
    </row>
    <row r="1240" spans="1:3" x14ac:dyDescent="0.25">
      <c r="A1240" s="67">
        <v>7.5631790990111094</v>
      </c>
      <c r="B1240" s="67">
        <v>-34.305643352577128</v>
      </c>
      <c r="C1240" s="67">
        <v>-13.221167795749668</v>
      </c>
    </row>
    <row r="1241" spans="1:3" x14ac:dyDescent="0.25">
      <c r="A1241" s="67">
        <v>7.5692833597851301</v>
      </c>
      <c r="B1241" s="67">
        <v>-34.306009744716476</v>
      </c>
      <c r="C1241" s="67">
        <v>-13.231043463764816</v>
      </c>
    </row>
    <row r="1242" spans="1:3" x14ac:dyDescent="0.25">
      <c r="A1242" s="67">
        <v>7.5753876205591499</v>
      </c>
      <c r="B1242" s="67">
        <v>-34.306393342157037</v>
      </c>
      <c r="C1242" s="67">
        <v>-13.240796433759286</v>
      </c>
    </row>
    <row r="1243" spans="1:3" x14ac:dyDescent="0.25">
      <c r="A1243" s="67">
        <v>7.5814918813331706</v>
      </c>
      <c r="B1243" s="67">
        <v>-34.306746353745723</v>
      </c>
      <c r="C1243" s="67">
        <v>-13.250176487544378</v>
      </c>
    </row>
    <row r="1244" spans="1:3" x14ac:dyDescent="0.25">
      <c r="A1244" s="67">
        <v>7.5875961421071905</v>
      </c>
      <c r="B1244" s="67">
        <v>-34.307012951898358</v>
      </c>
      <c r="C1244" s="67">
        <v>-13.2598830414715</v>
      </c>
    </row>
    <row r="1245" spans="1:3" x14ac:dyDescent="0.25">
      <c r="A1245" s="67">
        <v>7.5937004028812112</v>
      </c>
      <c r="B1245" s="67">
        <v>-34.307346341682575</v>
      </c>
      <c r="C1245" s="67">
        <v>-13.26953468125998</v>
      </c>
    </row>
    <row r="1246" spans="1:3" x14ac:dyDescent="0.25">
      <c r="A1246" s="67">
        <v>7.599804663655231</v>
      </c>
      <c r="B1246" s="67">
        <v>-34.307673998487303</v>
      </c>
      <c r="C1246" s="67">
        <v>-13.279353704813921</v>
      </c>
    </row>
    <row r="1247" spans="1:3" x14ac:dyDescent="0.25">
      <c r="A1247" s="67">
        <v>7.6059089244292517</v>
      </c>
      <c r="B1247" s="67">
        <v>-34.307979034499461</v>
      </c>
      <c r="C1247" s="67">
        <v>-13.289073581765219</v>
      </c>
    </row>
    <row r="1248" spans="1:3" x14ac:dyDescent="0.25">
      <c r="A1248" s="67">
        <v>7.6120131852032715</v>
      </c>
      <c r="B1248" s="67">
        <v>-34.308359150970141</v>
      </c>
      <c r="C1248" s="67">
        <v>-13.298731162569684</v>
      </c>
    </row>
    <row r="1249" spans="1:3" x14ac:dyDescent="0.25">
      <c r="A1249" s="67">
        <v>7.6181174459772922</v>
      </c>
      <c r="B1249" s="67">
        <v>-34.308673139195889</v>
      </c>
      <c r="C1249" s="67">
        <v>-13.308404913084477</v>
      </c>
    </row>
    <row r="1250" spans="1:3" x14ac:dyDescent="0.25">
      <c r="A1250" s="67">
        <v>7.6242217067513121</v>
      </c>
      <c r="B1250" s="67">
        <v>-34.309024609410592</v>
      </c>
      <c r="C1250" s="67">
        <v>-13.318199892863838</v>
      </c>
    </row>
    <row r="1251" spans="1:3" x14ac:dyDescent="0.25">
      <c r="A1251" s="67">
        <v>7.6303259675253328</v>
      </c>
      <c r="B1251" s="67">
        <v>-34.309436512471763</v>
      </c>
      <c r="C1251" s="67">
        <v>-13.327745764705409</v>
      </c>
    </row>
    <row r="1252" spans="1:3" x14ac:dyDescent="0.25">
      <c r="A1252" s="67">
        <v>7.6364302282993526</v>
      </c>
      <c r="B1252" s="67">
        <v>-34.309745973675177</v>
      </c>
      <c r="C1252" s="67">
        <v>-13.337682179858579</v>
      </c>
    </row>
    <row r="1253" spans="1:3" x14ac:dyDescent="0.25">
      <c r="A1253" s="67">
        <v>7.6425344890733733</v>
      </c>
      <c r="B1253" s="67">
        <v>-34.310099679424219</v>
      </c>
      <c r="C1253" s="67">
        <v>-13.347749079626228</v>
      </c>
    </row>
    <row r="1254" spans="1:3" x14ac:dyDescent="0.25">
      <c r="A1254" s="67">
        <v>7.6486387498473931</v>
      </c>
      <c r="B1254" s="67">
        <v>-34.310411370689174</v>
      </c>
      <c r="C1254" s="67">
        <v>-13.357523455531989</v>
      </c>
    </row>
    <row r="1255" spans="1:3" x14ac:dyDescent="0.25">
      <c r="A1255" s="67">
        <v>7.6547430106214138</v>
      </c>
      <c r="B1255" s="67">
        <v>-34.31078817671618</v>
      </c>
      <c r="C1255" s="67">
        <v>-13.367346714575554</v>
      </c>
    </row>
    <row r="1256" spans="1:3" x14ac:dyDescent="0.25">
      <c r="A1256" s="67">
        <v>7.6608472713954336</v>
      </c>
      <c r="B1256" s="67">
        <v>-34.311161724349013</v>
      </c>
      <c r="C1256" s="67">
        <v>-13.377055765696651</v>
      </c>
    </row>
    <row r="1257" spans="1:3" x14ac:dyDescent="0.25">
      <c r="A1257" s="67">
        <v>7.6669515321694544</v>
      </c>
      <c r="B1257" s="67">
        <v>-34.3114682156369</v>
      </c>
      <c r="C1257" s="67">
        <v>-13.386207010930779</v>
      </c>
    </row>
    <row r="1258" spans="1:3" x14ac:dyDescent="0.25">
      <c r="A1258" s="67">
        <v>7.6730557929434742</v>
      </c>
      <c r="B1258" s="67">
        <v>-34.311766833168669</v>
      </c>
      <c r="C1258" s="67">
        <v>-13.396104905775474</v>
      </c>
    </row>
    <row r="1259" spans="1:3" x14ac:dyDescent="0.25">
      <c r="A1259" s="67">
        <v>7.6791600537174949</v>
      </c>
      <c r="B1259" s="67">
        <v>-34.312061682395196</v>
      </c>
      <c r="C1259" s="67">
        <v>-13.406021604225099</v>
      </c>
    </row>
    <row r="1260" spans="1:3" x14ac:dyDescent="0.25">
      <c r="A1260" s="67">
        <v>7.6852643144915147</v>
      </c>
      <c r="B1260" s="67">
        <v>-34.312352929199847</v>
      </c>
      <c r="C1260" s="67">
        <v>-13.415606556098808</v>
      </c>
    </row>
    <row r="1261" spans="1:3" x14ac:dyDescent="0.25">
      <c r="A1261" s="67">
        <v>7.6913685752655354</v>
      </c>
      <c r="B1261" s="67">
        <v>-34.312645776201975</v>
      </c>
      <c r="C1261" s="67">
        <v>-13.425508444661164</v>
      </c>
    </row>
    <row r="1262" spans="1:3" x14ac:dyDescent="0.25">
      <c r="A1262" s="67">
        <v>7.6974728360395552</v>
      </c>
      <c r="B1262" s="67">
        <v>-34.312965162391038</v>
      </c>
      <c r="C1262" s="67">
        <v>-13.435439390950805</v>
      </c>
    </row>
    <row r="1263" spans="1:3" x14ac:dyDescent="0.25">
      <c r="A1263" s="67">
        <v>7.7035770968135759</v>
      </c>
      <c r="B1263" s="67">
        <v>-34.313282633431982</v>
      </c>
      <c r="C1263" s="67">
        <v>-13.44529899466183</v>
      </c>
    </row>
    <row r="1264" spans="1:3" x14ac:dyDescent="0.25">
      <c r="A1264" s="67">
        <v>7.7096813575875958</v>
      </c>
      <c r="B1264" s="67">
        <v>-34.313640139040309</v>
      </c>
      <c r="C1264" s="67">
        <v>-13.454945732928724</v>
      </c>
    </row>
    <row r="1265" spans="1:3" x14ac:dyDescent="0.25">
      <c r="A1265" s="67">
        <v>7.7157856183616165</v>
      </c>
      <c r="B1265" s="67">
        <v>-34.313977977212858</v>
      </c>
      <c r="C1265" s="67">
        <v>-13.464537184786259</v>
      </c>
    </row>
    <row r="1266" spans="1:3" x14ac:dyDescent="0.25">
      <c r="A1266" s="67">
        <v>7.7218898791356363</v>
      </c>
      <c r="B1266" s="67">
        <v>-34.314261590653281</v>
      </c>
      <c r="C1266" s="67">
        <v>-13.474157005084932</v>
      </c>
    </row>
    <row r="1267" spans="1:3" x14ac:dyDescent="0.25">
      <c r="A1267" s="67">
        <v>7.727994139909657</v>
      </c>
      <c r="B1267" s="67">
        <v>-34.314564588192447</v>
      </c>
      <c r="C1267" s="67">
        <v>-13.484019346919764</v>
      </c>
    </row>
    <row r="1268" spans="1:3" x14ac:dyDescent="0.25">
      <c r="A1268" s="67">
        <v>7.7340984006836768</v>
      </c>
      <c r="B1268" s="67">
        <v>-34.314860303891237</v>
      </c>
      <c r="C1268" s="67">
        <v>-13.493822780797183</v>
      </c>
    </row>
    <row r="1269" spans="1:3" x14ac:dyDescent="0.25">
      <c r="A1269" s="67">
        <v>7.7402026614576975</v>
      </c>
      <c r="B1269" s="67">
        <v>-34.315259219950946</v>
      </c>
      <c r="C1269" s="67">
        <v>-13.503439252240984</v>
      </c>
    </row>
    <row r="1270" spans="1:3" x14ac:dyDescent="0.25">
      <c r="A1270" s="67">
        <v>7.7463069222317174</v>
      </c>
      <c r="B1270" s="67">
        <v>-34.315564324465015</v>
      </c>
      <c r="C1270" s="67">
        <v>-13.513211659554401</v>
      </c>
    </row>
    <row r="1271" spans="1:3" x14ac:dyDescent="0.25">
      <c r="A1271" s="67">
        <v>7.7524111830057381</v>
      </c>
      <c r="B1271" s="67">
        <v>-34.315840855651274</v>
      </c>
      <c r="C1271" s="67">
        <v>-13.523257601371709</v>
      </c>
    </row>
    <row r="1272" spans="1:3" x14ac:dyDescent="0.25">
      <c r="A1272" s="67">
        <v>7.7585154437797579</v>
      </c>
      <c r="B1272" s="67">
        <v>-34.316163429453596</v>
      </c>
      <c r="C1272" s="67">
        <v>-13.533140474957635</v>
      </c>
    </row>
    <row r="1273" spans="1:3" x14ac:dyDescent="0.25">
      <c r="A1273" s="67">
        <v>7.7646197045537786</v>
      </c>
      <c r="B1273" s="67">
        <v>-34.316479080927998</v>
      </c>
      <c r="C1273" s="67">
        <v>-13.542558812250693</v>
      </c>
    </row>
    <row r="1274" spans="1:3" x14ac:dyDescent="0.25">
      <c r="A1274" s="67">
        <v>7.7707239653277984</v>
      </c>
      <c r="B1274" s="67">
        <v>-34.316741719048849</v>
      </c>
      <c r="C1274" s="67">
        <v>-13.552095419657295</v>
      </c>
    </row>
    <row r="1275" spans="1:3" x14ac:dyDescent="0.25">
      <c r="A1275" s="67">
        <v>7.7768282261018191</v>
      </c>
      <c r="B1275" s="67">
        <v>-34.316985463463396</v>
      </c>
      <c r="C1275" s="67">
        <v>-13.561669430979046</v>
      </c>
    </row>
    <row r="1276" spans="1:3" x14ac:dyDescent="0.25">
      <c r="A1276" s="67">
        <v>7.7829324868758389</v>
      </c>
      <c r="B1276" s="67">
        <v>-34.317261465211352</v>
      </c>
      <c r="C1276" s="67">
        <v>-13.571512466402556</v>
      </c>
    </row>
    <row r="1277" spans="1:3" x14ac:dyDescent="0.25">
      <c r="A1277" s="67">
        <v>7.7890367476498596</v>
      </c>
      <c r="B1277" s="67">
        <v>-34.317579607762951</v>
      </c>
      <c r="C1277" s="67">
        <v>-13.580981074972813</v>
      </c>
    </row>
    <row r="1278" spans="1:3" x14ac:dyDescent="0.25">
      <c r="A1278" s="67">
        <v>7.7951410084238795</v>
      </c>
      <c r="B1278" s="67">
        <v>-34.31791073431679</v>
      </c>
      <c r="C1278" s="67">
        <v>-13.591073990450607</v>
      </c>
    </row>
    <row r="1279" spans="1:3" x14ac:dyDescent="0.25">
      <c r="A1279" s="67">
        <v>7.8012452691979002</v>
      </c>
      <c r="B1279" s="67">
        <v>-34.318245963404877</v>
      </c>
      <c r="C1279" s="67">
        <v>-13.601162670606712</v>
      </c>
    </row>
    <row r="1280" spans="1:3" x14ac:dyDescent="0.25">
      <c r="A1280" s="67">
        <v>7.80734952997192</v>
      </c>
      <c r="B1280" s="67">
        <v>-34.318535160675751</v>
      </c>
      <c r="C1280" s="67">
        <v>-13.610793159326176</v>
      </c>
    </row>
    <row r="1281" spans="1:3" x14ac:dyDescent="0.25">
      <c r="A1281" s="67">
        <v>7.8134537907459407</v>
      </c>
      <c r="B1281" s="67">
        <v>-34.3188314323844</v>
      </c>
      <c r="C1281" s="67">
        <v>-13.620614213342808</v>
      </c>
    </row>
    <row r="1282" spans="1:3" x14ac:dyDescent="0.25">
      <c r="A1282" s="67">
        <v>7.8195580515199605</v>
      </c>
      <c r="B1282" s="67">
        <v>-34.319177809536484</v>
      </c>
      <c r="C1282" s="67">
        <v>-13.630294355816698</v>
      </c>
    </row>
    <row r="1283" spans="1:3" x14ac:dyDescent="0.25">
      <c r="A1283" s="67">
        <v>7.8256623122939812</v>
      </c>
      <c r="B1283" s="67">
        <v>-34.319534123872089</v>
      </c>
      <c r="C1283" s="67">
        <v>-13.640398654536154</v>
      </c>
    </row>
    <row r="1284" spans="1:3" x14ac:dyDescent="0.25">
      <c r="A1284" s="67">
        <v>7.8317665730680011</v>
      </c>
      <c r="B1284" s="67">
        <v>-34.319835412287418</v>
      </c>
      <c r="C1284" s="67">
        <v>-13.650541905143083</v>
      </c>
    </row>
    <row r="1285" spans="1:3" x14ac:dyDescent="0.25">
      <c r="A1285" s="67">
        <v>7.8378708338420218</v>
      </c>
      <c r="B1285" s="67">
        <v>-34.320168416053384</v>
      </c>
      <c r="C1285" s="67">
        <v>-13.659814277757395</v>
      </c>
    </row>
    <row r="1286" spans="1:3" x14ac:dyDescent="0.25">
      <c r="A1286" s="67">
        <v>7.8439750946160416</v>
      </c>
      <c r="B1286" s="67">
        <v>-34.320398961029539</v>
      </c>
      <c r="C1286" s="67">
        <v>-13.669115745083797</v>
      </c>
    </row>
    <row r="1287" spans="1:3" x14ac:dyDescent="0.25">
      <c r="A1287" s="67">
        <v>7.8500793553900623</v>
      </c>
      <c r="B1287" s="67">
        <v>-34.32064015961366</v>
      </c>
      <c r="C1287" s="67">
        <v>-13.679138140430323</v>
      </c>
    </row>
    <row r="1288" spans="1:3" x14ac:dyDescent="0.25">
      <c r="A1288" s="67">
        <v>7.8561836161640821</v>
      </c>
      <c r="B1288" s="67">
        <v>-34.320900984345371</v>
      </c>
      <c r="C1288" s="67">
        <v>-13.689537286854529</v>
      </c>
    </row>
    <row r="1289" spans="1:3" x14ac:dyDescent="0.25">
      <c r="A1289" s="67">
        <v>7.8622878769381028</v>
      </c>
      <c r="B1289" s="67">
        <v>-34.321326631024817</v>
      </c>
      <c r="C1289" s="67">
        <v>-13.699291315211163</v>
      </c>
    </row>
    <row r="1290" spans="1:3" x14ac:dyDescent="0.25">
      <c r="A1290" s="67">
        <v>7.8683921377121226</v>
      </c>
      <c r="B1290" s="67">
        <v>-34.321554469915334</v>
      </c>
      <c r="C1290" s="67">
        <v>-13.708719512029603</v>
      </c>
    </row>
    <row r="1291" spans="1:3" x14ac:dyDescent="0.25">
      <c r="A1291" s="67">
        <v>7.8744963984861434</v>
      </c>
      <c r="B1291" s="67">
        <v>-34.321882816093719</v>
      </c>
      <c r="C1291" s="67">
        <v>-13.718323361410588</v>
      </c>
    </row>
    <row r="1292" spans="1:3" x14ac:dyDescent="0.25">
      <c r="A1292" s="67">
        <v>7.8806006592601632</v>
      </c>
      <c r="B1292" s="67">
        <v>-34.322140302920729</v>
      </c>
      <c r="C1292" s="67">
        <v>-13.727601271798298</v>
      </c>
    </row>
    <row r="1293" spans="1:3" x14ac:dyDescent="0.25">
      <c r="A1293" s="67">
        <v>7.8867049200341839</v>
      </c>
      <c r="B1293" s="67">
        <v>-34.322504257169157</v>
      </c>
      <c r="C1293" s="67">
        <v>-13.73715552095088</v>
      </c>
    </row>
    <row r="1294" spans="1:3" x14ac:dyDescent="0.25">
      <c r="A1294" s="67">
        <v>7.8928091808082037</v>
      </c>
      <c r="B1294" s="67">
        <v>-34.322846093709138</v>
      </c>
      <c r="C1294" s="67">
        <v>-13.746705472206262</v>
      </c>
    </row>
    <row r="1295" spans="1:3" x14ac:dyDescent="0.25">
      <c r="A1295" s="67">
        <v>7.8989134415822244</v>
      </c>
      <c r="B1295" s="67">
        <v>-34.323214466129059</v>
      </c>
      <c r="C1295" s="67">
        <v>-13.755973409531919</v>
      </c>
    </row>
    <row r="1296" spans="1:3" x14ac:dyDescent="0.25">
      <c r="A1296" s="67">
        <v>7.9050177023562442</v>
      </c>
      <c r="B1296" s="67">
        <v>-34.323549023980924</v>
      </c>
      <c r="C1296" s="67">
        <v>-13.766094645907003</v>
      </c>
    </row>
    <row r="1297" spans="1:3" x14ac:dyDescent="0.25">
      <c r="A1297" s="67">
        <v>7.9111219631302649</v>
      </c>
      <c r="B1297" s="67">
        <v>-34.323848571149718</v>
      </c>
      <c r="C1297" s="67">
        <v>-13.775864868519395</v>
      </c>
    </row>
    <row r="1298" spans="1:3" x14ac:dyDescent="0.25">
      <c r="A1298" s="67">
        <v>7.9172262239042848</v>
      </c>
      <c r="B1298" s="67">
        <v>-34.324169183397181</v>
      </c>
      <c r="C1298" s="67">
        <v>-13.785342170273216</v>
      </c>
    </row>
    <row r="1299" spans="1:3" x14ac:dyDescent="0.25">
      <c r="A1299" s="67">
        <v>7.9233304846783055</v>
      </c>
      <c r="B1299" s="67">
        <v>-34.324393741054323</v>
      </c>
      <c r="C1299" s="67">
        <v>-13.79511884697097</v>
      </c>
    </row>
    <row r="1300" spans="1:3" x14ac:dyDescent="0.25">
      <c r="A1300" s="67">
        <v>7.9294347454523253</v>
      </c>
      <c r="B1300" s="67">
        <v>-34.324771279076707</v>
      </c>
      <c r="C1300" s="67">
        <v>-13.804996664696246</v>
      </c>
    </row>
    <row r="1301" spans="1:3" x14ac:dyDescent="0.25">
      <c r="A1301" s="67">
        <v>7.935539006226346</v>
      </c>
      <c r="B1301" s="67">
        <v>-34.325073373840546</v>
      </c>
      <c r="C1301" s="67">
        <v>-13.814208082608776</v>
      </c>
    </row>
    <row r="1302" spans="1:3" x14ac:dyDescent="0.25">
      <c r="A1302" s="67">
        <v>7.9416432670003658</v>
      </c>
      <c r="B1302" s="67">
        <v>-34.325311680465028</v>
      </c>
      <c r="C1302" s="67">
        <v>-13.823819852066899</v>
      </c>
    </row>
    <row r="1303" spans="1:3" x14ac:dyDescent="0.25">
      <c r="A1303" s="67">
        <v>7.9477475277743865</v>
      </c>
      <c r="B1303" s="67">
        <v>-34.325636317300656</v>
      </c>
      <c r="C1303" s="67">
        <v>-13.833073994005952</v>
      </c>
    </row>
    <row r="1304" spans="1:3" x14ac:dyDescent="0.25">
      <c r="A1304" s="67">
        <v>7.9538517885484064</v>
      </c>
      <c r="B1304" s="67">
        <v>-34.325955852509722</v>
      </c>
      <c r="C1304" s="67">
        <v>-13.84238265144757</v>
      </c>
    </row>
    <row r="1305" spans="1:3" x14ac:dyDescent="0.25">
      <c r="A1305" s="67">
        <v>7.9599560493224271</v>
      </c>
      <c r="B1305" s="67">
        <v>-34.326266935888547</v>
      </c>
      <c r="C1305" s="67">
        <v>-13.852363118940739</v>
      </c>
    </row>
    <row r="1306" spans="1:3" x14ac:dyDescent="0.25">
      <c r="A1306" s="67">
        <v>7.9660603100964469</v>
      </c>
      <c r="B1306" s="67">
        <v>-34.326578189896679</v>
      </c>
      <c r="C1306" s="67">
        <v>-13.862127524286331</v>
      </c>
    </row>
    <row r="1307" spans="1:3" x14ac:dyDescent="0.25">
      <c r="A1307" s="67">
        <v>7.9721645708704676</v>
      </c>
      <c r="B1307" s="67">
        <v>-34.326949347433285</v>
      </c>
      <c r="C1307" s="67">
        <v>-13.871908026318653</v>
      </c>
    </row>
    <row r="1308" spans="1:3" x14ac:dyDescent="0.25">
      <c r="A1308" s="67">
        <v>7.9782688316444874</v>
      </c>
      <c r="B1308" s="67">
        <v>-34.327212650303203</v>
      </c>
      <c r="C1308" s="67">
        <v>-13.881584658737005</v>
      </c>
    </row>
    <row r="1309" spans="1:3" x14ac:dyDescent="0.25">
      <c r="A1309" s="67">
        <v>7.9843730924185081</v>
      </c>
      <c r="B1309" s="67">
        <v>-34.327593768068915</v>
      </c>
      <c r="C1309" s="67">
        <v>-13.891710754137494</v>
      </c>
    </row>
    <row r="1310" spans="1:3" x14ac:dyDescent="0.25">
      <c r="A1310" s="67">
        <v>7.9904773531925279</v>
      </c>
      <c r="B1310" s="67">
        <v>-34.327858181939845</v>
      </c>
      <c r="C1310" s="67">
        <v>-13.90129360580225</v>
      </c>
    </row>
    <row r="1311" spans="1:3" x14ac:dyDescent="0.25">
      <c r="A1311" s="67">
        <v>7.9965816139665487</v>
      </c>
      <c r="B1311" s="67">
        <v>-34.328111007753279</v>
      </c>
      <c r="C1311" s="67">
        <v>-13.910988765224426</v>
      </c>
    </row>
    <row r="1312" spans="1:3" x14ac:dyDescent="0.25">
      <c r="A1312" s="67">
        <v>8.0026858747405694</v>
      </c>
      <c r="B1312" s="67">
        <v>-34.32842907010658</v>
      </c>
      <c r="C1312" s="67">
        <v>-13.920993519604719</v>
      </c>
    </row>
    <row r="1313" spans="1:3" x14ac:dyDescent="0.25">
      <c r="A1313" s="67">
        <v>8.0087901355145892</v>
      </c>
      <c r="B1313" s="67">
        <v>-34.328739737918085</v>
      </c>
      <c r="C1313" s="67">
        <v>-13.930298754953386</v>
      </c>
    </row>
    <row r="1314" spans="1:3" x14ac:dyDescent="0.25">
      <c r="A1314" s="67">
        <v>8.014894396288609</v>
      </c>
      <c r="B1314" s="67">
        <v>-34.329020795709425</v>
      </c>
      <c r="C1314" s="67">
        <v>-13.939695008654425</v>
      </c>
    </row>
    <row r="1315" spans="1:3" x14ac:dyDescent="0.25">
      <c r="A1315" s="67">
        <v>8.0209986570626288</v>
      </c>
      <c r="B1315" s="67">
        <v>-34.329323332224931</v>
      </c>
      <c r="C1315" s="67">
        <v>-13.949428712649949</v>
      </c>
    </row>
    <row r="1316" spans="1:3" x14ac:dyDescent="0.25">
      <c r="A1316" s="67">
        <v>8.0271029178366504</v>
      </c>
      <c r="B1316" s="67">
        <v>-34.329652230965195</v>
      </c>
      <c r="C1316" s="67">
        <v>-13.959596559872923</v>
      </c>
    </row>
    <row r="1317" spans="1:3" x14ac:dyDescent="0.25">
      <c r="A1317" s="67">
        <v>8.0332071786106702</v>
      </c>
      <c r="B1317" s="67">
        <v>-34.329910950858427</v>
      </c>
      <c r="C1317" s="67">
        <v>-13.969230584474744</v>
      </c>
    </row>
    <row r="1318" spans="1:3" x14ac:dyDescent="0.25">
      <c r="A1318" s="67">
        <v>8.0393114393846901</v>
      </c>
      <c r="B1318" s="67">
        <v>-34.330275569660657</v>
      </c>
      <c r="C1318" s="67">
        <v>-13.979131907067098</v>
      </c>
    </row>
    <row r="1319" spans="1:3" x14ac:dyDescent="0.25">
      <c r="A1319" s="67">
        <v>8.0454157001587099</v>
      </c>
      <c r="B1319" s="67">
        <v>-34.33053954301969</v>
      </c>
      <c r="C1319" s="67">
        <v>-13.989015560202523</v>
      </c>
    </row>
    <row r="1320" spans="1:3" x14ac:dyDescent="0.25">
      <c r="A1320" s="67">
        <v>8.0515199609327315</v>
      </c>
      <c r="B1320" s="67">
        <v>-34.330871753144208</v>
      </c>
      <c r="C1320" s="67">
        <v>-13.998675596156307</v>
      </c>
    </row>
    <row r="1321" spans="1:3" x14ac:dyDescent="0.25">
      <c r="A1321" s="67">
        <v>8.0576242217067513</v>
      </c>
      <c r="B1321" s="67">
        <v>-34.331109620678866</v>
      </c>
      <c r="C1321" s="67">
        <v>-14.008662606827116</v>
      </c>
    </row>
    <row r="1322" spans="1:3" x14ac:dyDescent="0.25">
      <c r="A1322" s="67">
        <v>8.0637284824807711</v>
      </c>
      <c r="B1322" s="67">
        <v>-34.331426876202769</v>
      </c>
      <c r="C1322" s="67">
        <v>-14.017831622908913</v>
      </c>
    </row>
    <row r="1323" spans="1:3" x14ac:dyDescent="0.25">
      <c r="A1323" s="67">
        <v>8.0698327432547909</v>
      </c>
      <c r="B1323" s="67">
        <v>-34.331729947337813</v>
      </c>
      <c r="C1323" s="67">
        <v>-14.02709451275194</v>
      </c>
    </row>
    <row r="1324" spans="1:3" x14ac:dyDescent="0.25">
      <c r="A1324" s="67">
        <v>8.0759370040288125</v>
      </c>
      <c r="B1324" s="67">
        <v>-34.332029677280673</v>
      </c>
      <c r="C1324" s="67">
        <v>-14.036463687782174</v>
      </c>
    </row>
    <row r="1325" spans="1:3" x14ac:dyDescent="0.25">
      <c r="A1325" s="67">
        <v>8.0820412648028324</v>
      </c>
      <c r="B1325" s="67">
        <v>-34.332352240044798</v>
      </c>
      <c r="C1325" s="67">
        <v>-14.046327841756712</v>
      </c>
    </row>
    <row r="1326" spans="1:3" x14ac:dyDescent="0.25">
      <c r="A1326" s="67">
        <v>8.0881455255768522</v>
      </c>
      <c r="B1326" s="67">
        <v>-34.332625745012976</v>
      </c>
      <c r="C1326" s="67">
        <v>-14.055869921556358</v>
      </c>
    </row>
    <row r="1327" spans="1:3" x14ac:dyDescent="0.25">
      <c r="A1327" s="67">
        <v>8.094249786350872</v>
      </c>
      <c r="B1327" s="67">
        <v>-34.332934485715263</v>
      </c>
      <c r="C1327" s="67">
        <v>-14.066028808304127</v>
      </c>
    </row>
    <row r="1328" spans="1:3" x14ac:dyDescent="0.25">
      <c r="A1328" s="67">
        <v>8.1003540471248936</v>
      </c>
      <c r="B1328" s="67">
        <v>-34.333221868042699</v>
      </c>
      <c r="C1328" s="67">
        <v>-14.076077342088171</v>
      </c>
    </row>
    <row r="1329" spans="1:3" x14ac:dyDescent="0.25">
      <c r="A1329" s="67">
        <v>8.1064583078989134</v>
      </c>
      <c r="B1329" s="67">
        <v>-34.333558759362369</v>
      </c>
      <c r="C1329" s="67">
        <v>-14.085702415430992</v>
      </c>
    </row>
    <row r="1330" spans="1:3" x14ac:dyDescent="0.25">
      <c r="A1330" s="67">
        <v>8.1125625686729332</v>
      </c>
      <c r="B1330" s="67">
        <v>-34.333888067155328</v>
      </c>
      <c r="C1330" s="67">
        <v>-14.095300247662539</v>
      </c>
    </row>
    <row r="1331" spans="1:3" x14ac:dyDescent="0.25">
      <c r="A1331" s="67">
        <v>8.1186668294469531</v>
      </c>
      <c r="B1331" s="67">
        <v>-34.3342227465969</v>
      </c>
      <c r="C1331" s="67">
        <v>-14.105106485828541</v>
      </c>
    </row>
    <row r="1332" spans="1:3" x14ac:dyDescent="0.25">
      <c r="A1332" s="67">
        <v>8.1247710902209747</v>
      </c>
      <c r="B1332" s="67">
        <v>-34.334509944248325</v>
      </c>
      <c r="C1332" s="67">
        <v>-14.115016484937144</v>
      </c>
    </row>
    <row r="1333" spans="1:3" x14ac:dyDescent="0.25">
      <c r="A1333" s="67">
        <v>8.1308753509949945</v>
      </c>
      <c r="B1333" s="67">
        <v>-34.334809710528653</v>
      </c>
      <c r="C1333" s="67">
        <v>-14.124669119611131</v>
      </c>
    </row>
    <row r="1334" spans="1:3" x14ac:dyDescent="0.25">
      <c r="A1334" s="67">
        <v>8.1369796117690143</v>
      </c>
      <c r="B1334" s="67">
        <v>-34.335088580402555</v>
      </c>
      <c r="C1334" s="67">
        <v>-14.134236732654474</v>
      </c>
    </row>
    <row r="1335" spans="1:3" x14ac:dyDescent="0.25">
      <c r="A1335" s="67">
        <v>8.1430838725430341</v>
      </c>
      <c r="B1335" s="67">
        <v>-34.335440617984915</v>
      </c>
      <c r="C1335" s="67">
        <v>-14.14412972956433</v>
      </c>
    </row>
    <row r="1336" spans="1:3" x14ac:dyDescent="0.25">
      <c r="A1336" s="67">
        <v>8.1491881333170557</v>
      </c>
      <c r="B1336" s="67">
        <v>-34.335744373941779</v>
      </c>
      <c r="C1336" s="67">
        <v>-14.153911849285329</v>
      </c>
    </row>
    <row r="1337" spans="1:3" x14ac:dyDescent="0.25">
      <c r="A1337" s="67">
        <v>8.1552923940910755</v>
      </c>
      <c r="B1337" s="67">
        <v>-34.336057730598284</v>
      </c>
      <c r="C1337" s="67">
        <v>-14.163645038044017</v>
      </c>
    </row>
    <row r="1338" spans="1:3" x14ac:dyDescent="0.25">
      <c r="A1338" s="67">
        <v>8.1613966548650954</v>
      </c>
      <c r="B1338" s="67">
        <v>-34.33634922818036</v>
      </c>
      <c r="C1338" s="67">
        <v>-14.173617544309618</v>
      </c>
    </row>
    <row r="1339" spans="1:3" x14ac:dyDescent="0.25">
      <c r="A1339" s="67">
        <v>8.1675009156391152</v>
      </c>
      <c r="B1339" s="67">
        <v>-34.336619318106017</v>
      </c>
      <c r="C1339" s="67">
        <v>-14.18315075774281</v>
      </c>
    </row>
    <row r="1340" spans="1:3" x14ac:dyDescent="0.25">
      <c r="A1340" s="67">
        <v>8.1736051764131368</v>
      </c>
      <c r="B1340" s="67">
        <v>-34.336921079733017</v>
      </c>
      <c r="C1340" s="67">
        <v>-14.19315545161702</v>
      </c>
    </row>
    <row r="1341" spans="1:3" x14ac:dyDescent="0.25">
      <c r="A1341" s="67">
        <v>8.1797094371871566</v>
      </c>
      <c r="B1341" s="67">
        <v>-34.337195866937364</v>
      </c>
      <c r="C1341" s="67">
        <v>-14.203033374916815</v>
      </c>
    </row>
    <row r="1342" spans="1:3" x14ac:dyDescent="0.25">
      <c r="A1342" s="67">
        <v>8.1858136979611764</v>
      </c>
      <c r="B1342" s="67">
        <v>-34.337458817113074</v>
      </c>
      <c r="C1342" s="67">
        <v>-14.212680924498722</v>
      </c>
    </row>
    <row r="1343" spans="1:3" x14ac:dyDescent="0.25">
      <c r="A1343" s="67">
        <v>8.1919179587351962</v>
      </c>
      <c r="B1343" s="67">
        <v>-34.337746871958146</v>
      </c>
      <c r="C1343" s="67">
        <v>-14.22233833192756</v>
      </c>
    </row>
    <row r="1344" spans="1:3" x14ac:dyDescent="0.25">
      <c r="A1344" s="67">
        <v>8.1980222195092178</v>
      </c>
      <c r="B1344" s="67">
        <v>-34.338042799462904</v>
      </c>
      <c r="C1344" s="67">
        <v>-14.231648245046278</v>
      </c>
    </row>
    <row r="1345" spans="1:3" x14ac:dyDescent="0.25">
      <c r="A1345" s="67">
        <v>8.2041264802832377</v>
      </c>
      <c r="B1345" s="67">
        <v>-34.33840801452839</v>
      </c>
      <c r="C1345" s="67">
        <v>-14.241747825170384</v>
      </c>
    </row>
    <row r="1346" spans="1:3" x14ac:dyDescent="0.25">
      <c r="A1346" s="67">
        <v>8.2102307410572575</v>
      </c>
      <c r="B1346" s="67">
        <v>-34.338743989636228</v>
      </c>
      <c r="C1346" s="67">
        <v>-14.251438891000642</v>
      </c>
    </row>
    <row r="1347" spans="1:3" x14ac:dyDescent="0.25">
      <c r="A1347" s="67">
        <v>8.2163350018312773</v>
      </c>
      <c r="B1347" s="67">
        <v>-34.339061846435122</v>
      </c>
      <c r="C1347" s="67">
        <v>-14.261071830166301</v>
      </c>
    </row>
    <row r="1348" spans="1:3" x14ac:dyDescent="0.25">
      <c r="A1348" s="67">
        <v>8.2224392626052989</v>
      </c>
      <c r="B1348" s="67">
        <v>-34.339346324096347</v>
      </c>
      <c r="C1348" s="67">
        <v>-14.270991761460547</v>
      </c>
    </row>
    <row r="1349" spans="1:3" x14ac:dyDescent="0.25">
      <c r="A1349" s="67">
        <v>8.2285435233793187</v>
      </c>
      <c r="B1349" s="67">
        <v>-34.33966986893072</v>
      </c>
      <c r="C1349" s="67">
        <v>-14.280504031431152</v>
      </c>
    </row>
    <row r="1350" spans="1:3" x14ac:dyDescent="0.25">
      <c r="A1350" s="67">
        <v>8.2346477841533385</v>
      </c>
      <c r="B1350" s="67">
        <v>-34.33998633673508</v>
      </c>
      <c r="C1350" s="67">
        <v>-14.290118857954223</v>
      </c>
    </row>
    <row r="1351" spans="1:3" x14ac:dyDescent="0.25">
      <c r="A1351" s="67">
        <v>8.2407520449273584</v>
      </c>
      <c r="B1351" s="67">
        <v>-34.340297077554702</v>
      </c>
      <c r="C1351" s="67">
        <v>-14.299936753144037</v>
      </c>
    </row>
    <row r="1352" spans="1:3" x14ac:dyDescent="0.25">
      <c r="A1352" s="67">
        <v>8.24685630570138</v>
      </c>
      <c r="B1352" s="67">
        <v>-34.34059371415249</v>
      </c>
      <c r="C1352" s="67">
        <v>-14.309527672233013</v>
      </c>
    </row>
    <row r="1353" spans="1:3" x14ac:dyDescent="0.25">
      <c r="A1353" s="67">
        <v>8.2529605664753998</v>
      </c>
      <c r="B1353" s="67">
        <v>-34.340853163810749</v>
      </c>
      <c r="C1353" s="67">
        <v>-14.319155583822544</v>
      </c>
    </row>
    <row r="1354" spans="1:3" x14ac:dyDescent="0.25">
      <c r="A1354" s="67">
        <v>8.2590648272494196</v>
      </c>
      <c r="B1354" s="67">
        <v>-34.341186821636917</v>
      </c>
      <c r="C1354" s="67">
        <v>-14.328597408163869</v>
      </c>
    </row>
    <row r="1355" spans="1:3" x14ac:dyDescent="0.25">
      <c r="A1355" s="67">
        <v>8.2651690880234394</v>
      </c>
      <c r="B1355" s="67">
        <v>-34.341566728990998</v>
      </c>
      <c r="C1355" s="67">
        <v>-14.338141711950481</v>
      </c>
    </row>
    <row r="1356" spans="1:3" x14ac:dyDescent="0.25">
      <c r="A1356" s="67">
        <v>8.271273348797461</v>
      </c>
      <c r="B1356" s="67">
        <v>-34.341920766963469</v>
      </c>
      <c r="C1356" s="67">
        <v>-14.347896783449466</v>
      </c>
    </row>
    <row r="1357" spans="1:3" x14ac:dyDescent="0.25">
      <c r="A1357" s="67">
        <v>8.2773776095714808</v>
      </c>
      <c r="B1357" s="67">
        <v>-34.342206153956674</v>
      </c>
      <c r="C1357" s="67">
        <v>-14.357678109807551</v>
      </c>
    </row>
    <row r="1358" spans="1:3" x14ac:dyDescent="0.25">
      <c r="A1358" s="67">
        <v>8.2834818703455007</v>
      </c>
      <c r="B1358" s="67">
        <v>-34.342541095667571</v>
      </c>
      <c r="C1358" s="67">
        <v>-14.36781125429842</v>
      </c>
    </row>
    <row r="1359" spans="1:3" x14ac:dyDescent="0.25">
      <c r="A1359" s="67">
        <v>8.2895861311195205</v>
      </c>
      <c r="B1359" s="67">
        <v>-34.342831275566546</v>
      </c>
      <c r="C1359" s="67">
        <v>-14.37696812941638</v>
      </c>
    </row>
    <row r="1360" spans="1:3" x14ac:dyDescent="0.25">
      <c r="A1360" s="67">
        <v>8.2956903918935421</v>
      </c>
      <c r="B1360" s="67">
        <v>-34.343138317369281</v>
      </c>
      <c r="C1360" s="67">
        <v>-14.38671376430589</v>
      </c>
    </row>
    <row r="1361" spans="1:3" x14ac:dyDescent="0.25">
      <c r="A1361" s="67">
        <v>8.3017946526675619</v>
      </c>
      <c r="B1361" s="67">
        <v>-34.343445686948932</v>
      </c>
      <c r="C1361" s="67">
        <v>-14.396373674849951</v>
      </c>
    </row>
    <row r="1362" spans="1:3" x14ac:dyDescent="0.25">
      <c r="A1362" s="67">
        <v>8.3078989134415817</v>
      </c>
      <c r="B1362" s="67">
        <v>-34.343804141709988</v>
      </c>
      <c r="C1362" s="67">
        <v>-14.406023180616522</v>
      </c>
    </row>
    <row r="1363" spans="1:3" x14ac:dyDescent="0.25">
      <c r="A1363" s="67">
        <v>8.3140031742156015</v>
      </c>
      <c r="B1363" s="67">
        <v>-34.344096451544246</v>
      </c>
      <c r="C1363" s="67">
        <v>-14.41558068451597</v>
      </c>
    </row>
    <row r="1364" spans="1:3" x14ac:dyDescent="0.25">
      <c r="A1364" s="67">
        <v>8.3201074349896231</v>
      </c>
      <c r="B1364" s="67">
        <v>-34.344434820929507</v>
      </c>
      <c r="C1364" s="67">
        <v>-14.425208555334235</v>
      </c>
    </row>
    <row r="1365" spans="1:3" x14ac:dyDescent="0.25">
      <c r="A1365" s="67">
        <v>8.326211695763643</v>
      </c>
      <c r="B1365" s="67">
        <v>-34.344708340651692</v>
      </c>
      <c r="C1365" s="67">
        <v>-14.434841724410994</v>
      </c>
    </row>
    <row r="1366" spans="1:3" x14ac:dyDescent="0.25">
      <c r="A1366" s="67">
        <v>8.3323159565376628</v>
      </c>
      <c r="B1366" s="67">
        <v>-34.345031882154593</v>
      </c>
      <c r="C1366" s="67">
        <v>-14.444518124655598</v>
      </c>
    </row>
    <row r="1367" spans="1:3" x14ac:dyDescent="0.25">
      <c r="A1367" s="67">
        <v>8.3384202173116826</v>
      </c>
      <c r="B1367" s="67">
        <v>-34.345353521615529</v>
      </c>
      <c r="C1367" s="67">
        <v>-14.454640732488173</v>
      </c>
    </row>
    <row r="1368" spans="1:3" x14ac:dyDescent="0.25">
      <c r="A1368" s="67">
        <v>8.3445244780857042</v>
      </c>
      <c r="B1368" s="67">
        <v>-34.345655825579023</v>
      </c>
      <c r="C1368" s="67">
        <v>-14.46389370365366</v>
      </c>
    </row>
    <row r="1369" spans="1:3" x14ac:dyDescent="0.25">
      <c r="A1369" s="67">
        <v>8.350628738859724</v>
      </c>
      <c r="B1369" s="67">
        <v>-34.345985967556956</v>
      </c>
      <c r="C1369" s="67">
        <v>-14.473813614920571</v>
      </c>
    </row>
    <row r="1370" spans="1:3" x14ac:dyDescent="0.25">
      <c r="A1370" s="67">
        <v>8.3567329996337438</v>
      </c>
      <c r="B1370" s="67">
        <v>-34.346295686035234</v>
      </c>
      <c r="C1370" s="67">
        <v>-14.483760367430262</v>
      </c>
    </row>
    <row r="1371" spans="1:3" x14ac:dyDescent="0.25">
      <c r="A1371" s="67">
        <v>8.3628372604077637</v>
      </c>
      <c r="B1371" s="67">
        <v>-34.346562198808144</v>
      </c>
      <c r="C1371" s="67">
        <v>-14.493389994639042</v>
      </c>
    </row>
    <row r="1372" spans="1:3" x14ac:dyDescent="0.25">
      <c r="A1372" s="67">
        <v>8.3689415211817852</v>
      </c>
      <c r="B1372" s="67">
        <v>-34.346874071668523</v>
      </c>
      <c r="C1372" s="67">
        <v>-14.50310585771795</v>
      </c>
    </row>
    <row r="1373" spans="1:3" x14ac:dyDescent="0.25">
      <c r="A1373" s="67">
        <v>8.3750457819558051</v>
      </c>
      <c r="B1373" s="67">
        <v>-34.347162497735255</v>
      </c>
      <c r="C1373" s="67">
        <v>-14.512839605358</v>
      </c>
    </row>
    <row r="1374" spans="1:3" x14ac:dyDescent="0.25">
      <c r="A1374" s="67">
        <v>8.3811500427298249</v>
      </c>
      <c r="B1374" s="67">
        <v>-34.34749020843369</v>
      </c>
      <c r="C1374" s="67">
        <v>-14.522440107615074</v>
      </c>
    </row>
    <row r="1375" spans="1:3" x14ac:dyDescent="0.25">
      <c r="A1375" s="67">
        <v>8.3872543035038447</v>
      </c>
      <c r="B1375" s="67">
        <v>-34.347793706516043</v>
      </c>
      <c r="C1375" s="67">
        <v>-14.532227949604826</v>
      </c>
    </row>
    <row r="1376" spans="1:3" x14ac:dyDescent="0.25">
      <c r="A1376" s="67">
        <v>8.3933585642778663</v>
      </c>
      <c r="B1376" s="67">
        <v>-34.34811929630451</v>
      </c>
      <c r="C1376" s="67">
        <v>-14.541910016300404</v>
      </c>
    </row>
    <row r="1377" spans="1:3" x14ac:dyDescent="0.25">
      <c r="A1377" s="67">
        <v>8.3994628250518861</v>
      </c>
      <c r="B1377" s="67">
        <v>-34.348418209969196</v>
      </c>
      <c r="C1377" s="67">
        <v>-14.55166215124698</v>
      </c>
    </row>
    <row r="1378" spans="1:3" x14ac:dyDescent="0.25">
      <c r="A1378" s="67">
        <v>8.4055670858259059</v>
      </c>
      <c r="B1378" s="67">
        <v>-34.348726976526294</v>
      </c>
      <c r="C1378" s="67">
        <v>-14.561477835783593</v>
      </c>
    </row>
    <row r="1379" spans="1:3" x14ac:dyDescent="0.25">
      <c r="A1379" s="67">
        <v>8.4116713465999258</v>
      </c>
      <c r="B1379" s="67">
        <v>-34.349031163218207</v>
      </c>
      <c r="C1379" s="67">
        <v>-14.571442052596431</v>
      </c>
    </row>
    <row r="1380" spans="1:3" x14ac:dyDescent="0.25">
      <c r="A1380" s="67">
        <v>8.4177756073739474</v>
      </c>
      <c r="B1380" s="67">
        <v>-34.349351872448317</v>
      </c>
      <c r="C1380" s="67">
        <v>-14.580713668642675</v>
      </c>
    </row>
    <row r="1381" spans="1:3" x14ac:dyDescent="0.25">
      <c r="A1381" s="67">
        <v>8.4238798681479672</v>
      </c>
      <c r="B1381" s="67">
        <v>-34.349656300810381</v>
      </c>
      <c r="C1381" s="67">
        <v>-14.590138051164287</v>
      </c>
    </row>
    <row r="1382" spans="1:3" x14ac:dyDescent="0.25">
      <c r="A1382" s="67">
        <v>8.429984128921987</v>
      </c>
      <c r="B1382" s="67">
        <v>-34.35002523365317</v>
      </c>
      <c r="C1382" s="67">
        <v>-14.599833975262793</v>
      </c>
    </row>
    <row r="1383" spans="1:3" x14ac:dyDescent="0.25">
      <c r="A1383" s="67">
        <v>8.4360883896960068</v>
      </c>
      <c r="B1383" s="67">
        <v>-34.35032007482264</v>
      </c>
      <c r="C1383" s="67">
        <v>-14.609914842032051</v>
      </c>
    </row>
    <row r="1384" spans="1:3" x14ac:dyDescent="0.25">
      <c r="A1384" s="67">
        <v>8.4421926504700284</v>
      </c>
      <c r="B1384" s="67">
        <v>-34.350624469215624</v>
      </c>
      <c r="C1384" s="67">
        <v>-14.619557520436731</v>
      </c>
    </row>
    <row r="1385" spans="1:3" x14ac:dyDescent="0.25">
      <c r="A1385" s="67">
        <v>8.4482969112440482</v>
      </c>
      <c r="B1385" s="67">
        <v>-34.35086291882341</v>
      </c>
      <c r="C1385" s="67">
        <v>-14.629203687514238</v>
      </c>
    </row>
    <row r="1386" spans="1:3" x14ac:dyDescent="0.25">
      <c r="A1386" s="67">
        <v>8.4544011720180681</v>
      </c>
      <c r="B1386" s="67">
        <v>-34.351209090295427</v>
      </c>
      <c r="C1386" s="67">
        <v>-14.639182110756664</v>
      </c>
    </row>
    <row r="1387" spans="1:3" x14ac:dyDescent="0.25">
      <c r="A1387" s="67">
        <v>8.4605054327920879</v>
      </c>
      <c r="B1387" s="67">
        <v>-34.351487187266187</v>
      </c>
      <c r="C1387" s="67">
        <v>-14.648771948220563</v>
      </c>
    </row>
    <row r="1388" spans="1:3" x14ac:dyDescent="0.25">
      <c r="A1388" s="67">
        <v>8.4666096935661095</v>
      </c>
      <c r="B1388" s="67">
        <v>-34.351769159498737</v>
      </c>
      <c r="C1388" s="67">
        <v>-14.658624188422852</v>
      </c>
    </row>
    <row r="1389" spans="1:3" x14ac:dyDescent="0.25">
      <c r="A1389" s="67">
        <v>8.4727139543401293</v>
      </c>
      <c r="B1389" s="67">
        <v>-34.352056071637485</v>
      </c>
      <c r="C1389" s="67">
        <v>-14.668262109861418</v>
      </c>
    </row>
    <row r="1390" spans="1:3" x14ac:dyDescent="0.25">
      <c r="A1390" s="67">
        <v>8.4788182151141491</v>
      </c>
      <c r="B1390" s="67">
        <v>-34.352377893093752</v>
      </c>
      <c r="C1390" s="67">
        <v>-14.6777693036661</v>
      </c>
    </row>
    <row r="1391" spans="1:3" x14ac:dyDescent="0.25">
      <c r="A1391" s="67">
        <v>8.4849224758881689</v>
      </c>
      <c r="B1391" s="67">
        <v>-34.352684190590914</v>
      </c>
      <c r="C1391" s="67">
        <v>-14.687806057774322</v>
      </c>
    </row>
    <row r="1392" spans="1:3" x14ac:dyDescent="0.25">
      <c r="A1392" s="67">
        <v>8.4910267366621905</v>
      </c>
      <c r="B1392" s="67">
        <v>-34.352970314661292</v>
      </c>
      <c r="C1392" s="67">
        <v>-14.697312980960577</v>
      </c>
    </row>
    <row r="1393" spans="1:3" x14ac:dyDescent="0.25">
      <c r="A1393" s="67">
        <v>8.4971309974362104</v>
      </c>
      <c r="B1393" s="67">
        <v>-34.353289646290435</v>
      </c>
      <c r="C1393" s="67">
        <v>-14.707106406833326</v>
      </c>
    </row>
    <row r="1394" spans="1:3" x14ac:dyDescent="0.25">
      <c r="A1394" s="67">
        <v>8.5032352582102302</v>
      </c>
      <c r="B1394" s="67">
        <v>-34.35360067937264</v>
      </c>
      <c r="C1394" s="67">
        <v>-14.716839270858191</v>
      </c>
    </row>
    <row r="1395" spans="1:3" x14ac:dyDescent="0.25">
      <c r="A1395" s="67">
        <v>8.50933951898425</v>
      </c>
      <c r="B1395" s="67">
        <v>-34.353925288082266</v>
      </c>
      <c r="C1395" s="67">
        <v>-14.726511031643067</v>
      </c>
    </row>
    <row r="1396" spans="1:3" x14ac:dyDescent="0.25">
      <c r="A1396" s="67">
        <v>8.5154437797582716</v>
      </c>
      <c r="B1396" s="67">
        <v>-34.354225442867474</v>
      </c>
      <c r="C1396" s="67">
        <v>-14.735991039222956</v>
      </c>
    </row>
    <row r="1397" spans="1:3" x14ac:dyDescent="0.25">
      <c r="A1397" s="67">
        <v>8.5215480405322914</v>
      </c>
      <c r="B1397" s="67">
        <v>-34.354497165573946</v>
      </c>
      <c r="C1397" s="67">
        <v>-14.745728257639097</v>
      </c>
    </row>
    <row r="1398" spans="1:3" x14ac:dyDescent="0.25">
      <c r="A1398" s="67">
        <v>8.5276523013063112</v>
      </c>
      <c r="B1398" s="67">
        <v>-34.354812699663022</v>
      </c>
      <c r="C1398" s="67">
        <v>-14.755507903807111</v>
      </c>
    </row>
    <row r="1399" spans="1:3" x14ac:dyDescent="0.25">
      <c r="A1399" s="67">
        <v>8.5337565620803311</v>
      </c>
      <c r="B1399" s="67">
        <v>-34.355107352684897</v>
      </c>
      <c r="C1399" s="67">
        <v>-14.764943616714525</v>
      </c>
    </row>
    <row r="1400" spans="1:3" x14ac:dyDescent="0.25">
      <c r="A1400" s="67">
        <v>8.5398608228543527</v>
      </c>
      <c r="B1400" s="67">
        <v>-34.355415242242884</v>
      </c>
      <c r="C1400" s="67">
        <v>-14.774891148164491</v>
      </c>
    </row>
    <row r="1401" spans="1:3" x14ac:dyDescent="0.25">
      <c r="A1401" s="67">
        <v>8.5459650836283725</v>
      </c>
      <c r="B1401" s="67">
        <v>-34.355752063242726</v>
      </c>
      <c r="C1401" s="67">
        <v>-14.784300332828179</v>
      </c>
    </row>
    <row r="1402" spans="1:3" x14ac:dyDescent="0.25">
      <c r="A1402" s="67">
        <v>8.5520693444023923</v>
      </c>
      <c r="B1402" s="67">
        <v>-34.356069020721812</v>
      </c>
      <c r="C1402" s="67">
        <v>-14.794126196994331</v>
      </c>
    </row>
    <row r="1403" spans="1:3" x14ac:dyDescent="0.25">
      <c r="A1403" s="67">
        <v>8.5581736051764121</v>
      </c>
      <c r="B1403" s="67">
        <v>-34.356362407562393</v>
      </c>
      <c r="C1403" s="67">
        <v>-14.803947150442843</v>
      </c>
    </row>
    <row r="1404" spans="1:3" x14ac:dyDescent="0.25">
      <c r="A1404" s="67">
        <v>8.5642778659504337</v>
      </c>
      <c r="B1404" s="67">
        <v>-34.356665110103997</v>
      </c>
      <c r="C1404" s="67">
        <v>-14.813427092007984</v>
      </c>
    </row>
    <row r="1405" spans="1:3" x14ac:dyDescent="0.25">
      <c r="A1405" s="67">
        <v>8.5703821267244535</v>
      </c>
      <c r="B1405" s="67">
        <v>-34.356963377363087</v>
      </c>
      <c r="C1405" s="67">
        <v>-14.822798844318719</v>
      </c>
    </row>
    <row r="1406" spans="1:3" x14ac:dyDescent="0.25">
      <c r="A1406" s="67">
        <v>8.5764863874984734</v>
      </c>
      <c r="B1406" s="67">
        <v>-34.357279447338342</v>
      </c>
      <c r="C1406" s="67">
        <v>-14.832429961779114</v>
      </c>
    </row>
    <row r="1407" spans="1:3" x14ac:dyDescent="0.25">
      <c r="A1407" s="67">
        <v>8.5825906482724932</v>
      </c>
      <c r="B1407" s="67">
        <v>-34.35768631495219</v>
      </c>
      <c r="C1407" s="67">
        <v>-14.842062010757353</v>
      </c>
    </row>
    <row r="1408" spans="1:3" x14ac:dyDescent="0.25">
      <c r="A1408" s="67">
        <v>8.5886949090465148</v>
      </c>
      <c r="B1408" s="67">
        <v>-34.357959438538145</v>
      </c>
      <c r="C1408" s="67">
        <v>-14.851656130330996</v>
      </c>
    </row>
    <row r="1409" spans="1:3" x14ac:dyDescent="0.25">
      <c r="A1409" s="67">
        <v>8.5947991698205346</v>
      </c>
      <c r="B1409" s="67">
        <v>-34.358242784399252</v>
      </c>
      <c r="C1409" s="67">
        <v>-14.860952894054128</v>
      </c>
    </row>
    <row r="1410" spans="1:3" x14ac:dyDescent="0.25">
      <c r="A1410" s="67">
        <v>8.6009034305945544</v>
      </c>
      <c r="B1410" s="67">
        <v>-34.35859376622119</v>
      </c>
      <c r="C1410" s="67">
        <v>-14.870523603061088</v>
      </c>
    </row>
    <row r="1411" spans="1:3" x14ac:dyDescent="0.25">
      <c r="A1411" s="67">
        <v>8.6070076913685742</v>
      </c>
      <c r="B1411" s="67">
        <v>-34.358868797558287</v>
      </c>
      <c r="C1411" s="67">
        <v>-14.880451304570535</v>
      </c>
    </row>
    <row r="1412" spans="1:3" x14ac:dyDescent="0.25">
      <c r="A1412" s="67">
        <v>8.6131119521425958</v>
      </c>
      <c r="B1412" s="67">
        <v>-34.359147996060571</v>
      </c>
      <c r="C1412" s="67">
        <v>-14.890393836631221</v>
      </c>
    </row>
    <row r="1413" spans="1:3" x14ac:dyDescent="0.25">
      <c r="A1413" s="67">
        <v>8.6192162129166157</v>
      </c>
      <c r="B1413" s="67">
        <v>-34.359465766219905</v>
      </c>
      <c r="C1413" s="67">
        <v>-14.899728239283654</v>
      </c>
    </row>
    <row r="1414" spans="1:3" x14ac:dyDescent="0.25">
      <c r="A1414" s="67">
        <v>8.6253204736906355</v>
      </c>
      <c r="B1414" s="67">
        <v>-34.359801540864638</v>
      </c>
      <c r="C1414" s="67">
        <v>-14.909537680688169</v>
      </c>
    </row>
    <row r="1415" spans="1:3" x14ac:dyDescent="0.25">
      <c r="A1415" s="67">
        <v>8.6314247344646553</v>
      </c>
      <c r="B1415" s="67">
        <v>-34.360142961569537</v>
      </c>
      <c r="C1415" s="67">
        <v>-14.919159916497339</v>
      </c>
    </row>
    <row r="1416" spans="1:3" x14ac:dyDescent="0.25">
      <c r="A1416" s="67">
        <v>8.6375289952386769</v>
      </c>
      <c r="B1416" s="67">
        <v>-34.36041617938811</v>
      </c>
      <c r="C1416" s="67">
        <v>-14.92903132115965</v>
      </c>
    </row>
    <row r="1417" spans="1:3" x14ac:dyDescent="0.25">
      <c r="A1417" s="67">
        <v>8.6436332560126967</v>
      </c>
      <c r="B1417" s="67">
        <v>-34.360822903393469</v>
      </c>
      <c r="C1417" s="67">
        <v>-14.938738071121209</v>
      </c>
    </row>
    <row r="1418" spans="1:3" x14ac:dyDescent="0.25">
      <c r="A1418" s="67">
        <v>8.6497375167867165</v>
      </c>
      <c r="B1418" s="67">
        <v>-34.36114572240524</v>
      </c>
      <c r="C1418" s="67">
        <v>-14.948492084446483</v>
      </c>
    </row>
    <row r="1419" spans="1:3" x14ac:dyDescent="0.25">
      <c r="A1419" s="67">
        <v>8.6558417775607364</v>
      </c>
      <c r="B1419" s="67">
        <v>-34.361423513511539</v>
      </c>
      <c r="C1419" s="67">
        <v>-14.957913209560349</v>
      </c>
    </row>
    <row r="1420" spans="1:3" x14ac:dyDescent="0.25">
      <c r="A1420" s="67">
        <v>8.661946038334758</v>
      </c>
      <c r="B1420" s="67">
        <v>-34.361713950937222</v>
      </c>
      <c r="C1420" s="67">
        <v>-14.967821571049543</v>
      </c>
    </row>
    <row r="1421" spans="1:3" x14ac:dyDescent="0.25">
      <c r="A1421" s="67">
        <v>8.6680502991087778</v>
      </c>
      <c r="B1421" s="67">
        <v>-34.361986114118935</v>
      </c>
      <c r="C1421" s="67">
        <v>-14.977415042872352</v>
      </c>
    </row>
    <row r="1422" spans="1:3" x14ac:dyDescent="0.25">
      <c r="A1422" s="67">
        <v>8.6741545598827976</v>
      </c>
      <c r="B1422" s="67">
        <v>-34.362324147614956</v>
      </c>
      <c r="C1422" s="67">
        <v>-14.987305993589359</v>
      </c>
    </row>
    <row r="1423" spans="1:3" x14ac:dyDescent="0.25">
      <c r="A1423" s="67">
        <v>8.6802588206568174</v>
      </c>
      <c r="B1423" s="67">
        <v>-34.362672567436846</v>
      </c>
      <c r="C1423" s="67">
        <v>-14.9972400963499</v>
      </c>
    </row>
    <row r="1424" spans="1:3" x14ac:dyDescent="0.25">
      <c r="A1424" s="67">
        <v>8.686363081430839</v>
      </c>
      <c r="B1424" s="67">
        <v>-34.363034419885103</v>
      </c>
      <c r="C1424" s="67">
        <v>-15.007208641284883</v>
      </c>
    </row>
    <row r="1425" spans="1:3" x14ac:dyDescent="0.25">
      <c r="A1425" s="67">
        <v>8.6924673422048588</v>
      </c>
      <c r="B1425" s="67">
        <v>-34.363362371634565</v>
      </c>
      <c r="C1425" s="67">
        <v>-15.016862364508771</v>
      </c>
    </row>
    <row r="1426" spans="1:3" x14ac:dyDescent="0.25">
      <c r="A1426" s="67">
        <v>8.6985716029788787</v>
      </c>
      <c r="B1426" s="67">
        <v>-34.363654557417796</v>
      </c>
      <c r="C1426" s="67">
        <v>-15.02685534900561</v>
      </c>
    </row>
    <row r="1427" spans="1:3" x14ac:dyDescent="0.25">
      <c r="A1427" s="67">
        <v>8.7046758637528985</v>
      </c>
      <c r="B1427" s="67">
        <v>-34.364011456018027</v>
      </c>
      <c r="C1427" s="67">
        <v>-15.036628525301206</v>
      </c>
    </row>
    <row r="1428" spans="1:3" x14ac:dyDescent="0.25">
      <c r="A1428" s="67">
        <v>8.7107801245269201</v>
      </c>
      <c r="B1428" s="67">
        <v>-34.364289877295505</v>
      </c>
      <c r="C1428" s="67">
        <v>-15.046418370002808</v>
      </c>
    </row>
    <row r="1429" spans="1:3" x14ac:dyDescent="0.25">
      <c r="A1429" s="67">
        <v>8.7168843853009399</v>
      </c>
      <c r="B1429" s="67">
        <v>-34.36461448373641</v>
      </c>
      <c r="C1429" s="67">
        <v>-15.055867950203101</v>
      </c>
    </row>
    <row r="1430" spans="1:3" x14ac:dyDescent="0.25">
      <c r="A1430" s="67">
        <v>8.7229886460749597</v>
      </c>
      <c r="B1430" s="67">
        <v>-34.364987192771437</v>
      </c>
      <c r="C1430" s="67">
        <v>-15.065555286139922</v>
      </c>
    </row>
    <row r="1431" spans="1:3" x14ac:dyDescent="0.25">
      <c r="A1431" s="67">
        <v>8.7290929068489795</v>
      </c>
      <c r="B1431" s="67">
        <v>-34.365263040827571</v>
      </c>
      <c r="C1431" s="67">
        <v>-15.07513305173271</v>
      </c>
    </row>
    <row r="1432" spans="1:3" x14ac:dyDescent="0.25">
      <c r="A1432" s="67">
        <v>8.7351971676230011</v>
      </c>
      <c r="B1432" s="67">
        <v>-34.36563507267546</v>
      </c>
      <c r="C1432" s="67">
        <v>-15.085099644826563</v>
      </c>
    </row>
    <row r="1433" spans="1:3" x14ac:dyDescent="0.25">
      <c r="A1433" s="67">
        <v>8.741301428397021</v>
      </c>
      <c r="B1433" s="67">
        <v>-34.365928711080642</v>
      </c>
      <c r="C1433" s="67">
        <v>-15.094699005741736</v>
      </c>
    </row>
    <row r="1434" spans="1:3" x14ac:dyDescent="0.25">
      <c r="A1434" s="67">
        <v>8.7474056891710408</v>
      </c>
      <c r="B1434" s="67">
        <v>-34.366247260455935</v>
      </c>
      <c r="C1434" s="67">
        <v>-15.104062490249342</v>
      </c>
    </row>
    <row r="1435" spans="1:3" x14ac:dyDescent="0.25">
      <c r="A1435" s="67">
        <v>8.7535099499450606</v>
      </c>
      <c r="B1435" s="67">
        <v>-34.366634449919495</v>
      </c>
      <c r="C1435" s="67">
        <v>-15.113893905987286</v>
      </c>
    </row>
    <row r="1436" spans="1:3" x14ac:dyDescent="0.25">
      <c r="A1436" s="67">
        <v>8.7596142107190822</v>
      </c>
      <c r="B1436" s="67">
        <v>-34.366984133489133</v>
      </c>
      <c r="C1436" s="67">
        <v>-15.12415377923271</v>
      </c>
    </row>
    <row r="1437" spans="1:3" x14ac:dyDescent="0.25">
      <c r="A1437" s="67">
        <v>8.765718471493102</v>
      </c>
      <c r="B1437" s="67">
        <v>-34.367279088416076</v>
      </c>
      <c r="C1437" s="67">
        <v>-15.133813853557125</v>
      </c>
    </row>
    <row r="1438" spans="1:3" x14ac:dyDescent="0.25">
      <c r="A1438" s="67">
        <v>8.7718227322671218</v>
      </c>
      <c r="B1438" s="67">
        <v>-34.367580956823495</v>
      </c>
      <c r="C1438" s="67">
        <v>-15.143241491779941</v>
      </c>
    </row>
    <row r="1439" spans="1:3" x14ac:dyDescent="0.25">
      <c r="A1439" s="67">
        <v>8.7779269930411417</v>
      </c>
      <c r="B1439" s="67">
        <v>-34.367919477736173</v>
      </c>
      <c r="C1439" s="67">
        <v>-15.153492172043626</v>
      </c>
    </row>
    <row r="1440" spans="1:3" x14ac:dyDescent="0.25">
      <c r="A1440" s="67">
        <v>8.7840312538151633</v>
      </c>
      <c r="B1440" s="67">
        <v>-34.368160212172434</v>
      </c>
      <c r="C1440" s="67">
        <v>-15.163010980425701</v>
      </c>
    </row>
    <row r="1441" spans="1:3" x14ac:dyDescent="0.25">
      <c r="A1441" s="67">
        <v>8.7901355145891831</v>
      </c>
      <c r="B1441" s="67">
        <v>-34.368431243691418</v>
      </c>
      <c r="C1441" s="67">
        <v>-15.173174901014747</v>
      </c>
    </row>
    <row r="1442" spans="1:3" x14ac:dyDescent="0.25">
      <c r="A1442" s="67">
        <v>8.7962397753632029</v>
      </c>
      <c r="B1442" s="67">
        <v>-34.368824243612124</v>
      </c>
      <c r="C1442" s="67">
        <v>-15.182966554597698</v>
      </c>
    </row>
    <row r="1443" spans="1:3" x14ac:dyDescent="0.25">
      <c r="A1443" s="67">
        <v>8.8023440361372227</v>
      </c>
      <c r="B1443" s="67">
        <v>-34.369195499755762</v>
      </c>
      <c r="C1443" s="67">
        <v>-15.192325309558818</v>
      </c>
    </row>
    <row r="1444" spans="1:3" x14ac:dyDescent="0.25">
      <c r="A1444" s="67">
        <v>8.8084482969112443</v>
      </c>
      <c r="B1444" s="67">
        <v>-34.369495588922305</v>
      </c>
      <c r="C1444" s="67">
        <v>-15.202223773679778</v>
      </c>
    </row>
    <row r="1445" spans="1:3" x14ac:dyDescent="0.25">
      <c r="A1445" s="67">
        <v>8.8145525576852641</v>
      </c>
      <c r="B1445" s="67">
        <v>-34.369811297311145</v>
      </c>
      <c r="C1445" s="67">
        <v>-15.211802420466791</v>
      </c>
    </row>
    <row r="1446" spans="1:3" x14ac:dyDescent="0.25">
      <c r="A1446" s="67">
        <v>8.820656818459284</v>
      </c>
      <c r="B1446" s="67">
        <v>-34.370158271637564</v>
      </c>
      <c r="C1446" s="67">
        <v>-15.22149947514618</v>
      </c>
    </row>
    <row r="1447" spans="1:3" x14ac:dyDescent="0.25">
      <c r="A1447" s="67">
        <v>8.8267610792333038</v>
      </c>
      <c r="B1447" s="67">
        <v>-34.37052044051314</v>
      </c>
      <c r="C1447" s="67">
        <v>-15.231096868511976</v>
      </c>
    </row>
    <row r="1448" spans="1:3" x14ac:dyDescent="0.25">
      <c r="A1448" s="67">
        <v>8.8328653400073254</v>
      </c>
      <c r="B1448" s="67">
        <v>-34.370828834732315</v>
      </c>
      <c r="C1448" s="67">
        <v>-15.240889490769822</v>
      </c>
    </row>
    <row r="1449" spans="1:3" x14ac:dyDescent="0.25">
      <c r="A1449" s="67">
        <v>8.8389696007813452</v>
      </c>
      <c r="B1449" s="67">
        <v>-34.371195321916858</v>
      </c>
      <c r="C1449" s="67">
        <v>-15.250660272518987</v>
      </c>
    </row>
    <row r="1450" spans="1:3" x14ac:dyDescent="0.25">
      <c r="A1450" s="67">
        <v>8.845073861555365</v>
      </c>
      <c r="B1450" s="67">
        <v>-34.37151004664787</v>
      </c>
      <c r="C1450" s="67">
        <v>-15.260187528064943</v>
      </c>
    </row>
    <row r="1451" spans="1:3" x14ac:dyDescent="0.25">
      <c r="A1451" s="67">
        <v>8.8511781223293848</v>
      </c>
      <c r="B1451" s="67">
        <v>-34.371887269459329</v>
      </c>
      <c r="C1451" s="67">
        <v>-15.269932206117121</v>
      </c>
    </row>
    <row r="1452" spans="1:3" x14ac:dyDescent="0.25">
      <c r="A1452" s="67">
        <v>8.8572823831034064</v>
      </c>
      <c r="B1452" s="67">
        <v>-34.372189761791276</v>
      </c>
      <c r="C1452" s="67">
        <v>-15.279453602236096</v>
      </c>
    </row>
    <row r="1453" spans="1:3" x14ac:dyDescent="0.25">
      <c r="A1453" s="67">
        <v>8.8633866438774263</v>
      </c>
      <c r="B1453" s="67">
        <v>-34.372592051314577</v>
      </c>
      <c r="C1453" s="67">
        <v>-15.289074033626866</v>
      </c>
    </row>
    <row r="1454" spans="1:3" x14ac:dyDescent="0.25">
      <c r="A1454" s="67">
        <v>8.8694909046514461</v>
      </c>
      <c r="B1454" s="67">
        <v>-34.372895842627372</v>
      </c>
      <c r="C1454" s="67">
        <v>-15.298911496501614</v>
      </c>
    </row>
    <row r="1455" spans="1:3" x14ac:dyDescent="0.25">
      <c r="A1455" s="67">
        <v>8.8755951654254659</v>
      </c>
      <c r="B1455" s="67">
        <v>-34.373217463287929</v>
      </c>
      <c r="C1455" s="67">
        <v>-15.308390589348198</v>
      </c>
    </row>
    <row r="1456" spans="1:3" x14ac:dyDescent="0.25">
      <c r="A1456" s="67">
        <v>8.8816994261994875</v>
      </c>
      <c r="B1456" s="67">
        <v>-34.373561874855987</v>
      </c>
      <c r="C1456" s="67">
        <v>-15.318315116929384</v>
      </c>
    </row>
    <row r="1457" spans="1:3" x14ac:dyDescent="0.25">
      <c r="A1457" s="67">
        <v>8.8878036869735073</v>
      </c>
      <c r="B1457" s="67">
        <v>-34.373809189869746</v>
      </c>
      <c r="C1457" s="67">
        <v>-15.32826160992234</v>
      </c>
    </row>
    <row r="1458" spans="1:3" x14ac:dyDescent="0.25">
      <c r="A1458" s="67">
        <v>8.8939079477475271</v>
      </c>
      <c r="B1458" s="67">
        <v>-34.374105147138216</v>
      </c>
      <c r="C1458" s="67">
        <v>-15.33768000470409</v>
      </c>
    </row>
    <row r="1459" spans="1:3" x14ac:dyDescent="0.25">
      <c r="A1459" s="67">
        <v>8.900012208521547</v>
      </c>
      <c r="B1459" s="67">
        <v>-34.374448197245513</v>
      </c>
      <c r="C1459" s="67">
        <v>-15.347075351494489</v>
      </c>
    </row>
    <row r="1460" spans="1:3" x14ac:dyDescent="0.25">
      <c r="A1460" s="67">
        <v>8.9061164692955685</v>
      </c>
      <c r="B1460" s="67">
        <v>-34.374811103829032</v>
      </c>
      <c r="C1460" s="67">
        <v>-15.356794720391637</v>
      </c>
    </row>
    <row r="1461" spans="1:3" x14ac:dyDescent="0.25">
      <c r="A1461" s="67">
        <v>8.9122207300695884</v>
      </c>
      <c r="B1461" s="67">
        <v>-34.375147481977052</v>
      </c>
      <c r="C1461" s="67">
        <v>-15.366383918955615</v>
      </c>
    </row>
    <row r="1462" spans="1:3" x14ac:dyDescent="0.25">
      <c r="A1462" s="67">
        <v>8.9183249908436082</v>
      </c>
      <c r="B1462" s="67">
        <v>-34.37546302439997</v>
      </c>
      <c r="C1462" s="67">
        <v>-15.375957605030139</v>
      </c>
    </row>
    <row r="1463" spans="1:3" x14ac:dyDescent="0.25">
      <c r="A1463" s="67">
        <v>8.924429251617628</v>
      </c>
      <c r="B1463" s="67">
        <v>-34.375792660098966</v>
      </c>
      <c r="C1463" s="67">
        <v>-15.385445949146119</v>
      </c>
    </row>
    <row r="1464" spans="1:3" x14ac:dyDescent="0.25">
      <c r="A1464" s="67">
        <v>8.9305335123916496</v>
      </c>
      <c r="B1464" s="67">
        <v>-34.376178703866216</v>
      </c>
      <c r="C1464" s="67">
        <v>-15.395190775819689</v>
      </c>
    </row>
    <row r="1465" spans="1:3" x14ac:dyDescent="0.25">
      <c r="A1465" s="67">
        <v>8.9366377731656694</v>
      </c>
      <c r="B1465" s="67">
        <v>-34.376526455794846</v>
      </c>
      <c r="C1465" s="67">
        <v>-15.404729007783603</v>
      </c>
    </row>
    <row r="1466" spans="1:3" x14ac:dyDescent="0.25">
      <c r="A1466" s="67">
        <v>8.9427420339396893</v>
      </c>
      <c r="B1466" s="67">
        <v>-34.376878756623974</v>
      </c>
      <c r="C1466" s="67">
        <v>-15.414523225652491</v>
      </c>
    </row>
    <row r="1467" spans="1:3" x14ac:dyDescent="0.25">
      <c r="A1467" s="67">
        <v>8.9488462947137091</v>
      </c>
      <c r="B1467" s="67">
        <v>-34.377222530582884</v>
      </c>
      <c r="C1467" s="67">
        <v>-15.42416555708485</v>
      </c>
    </row>
    <row r="1468" spans="1:3" x14ac:dyDescent="0.25">
      <c r="A1468" s="67">
        <v>8.9549505554877307</v>
      </c>
      <c r="B1468" s="67">
        <v>-34.377555224091509</v>
      </c>
      <c r="C1468" s="67">
        <v>-15.433814111394296</v>
      </c>
    </row>
    <row r="1469" spans="1:3" x14ac:dyDescent="0.25">
      <c r="A1469" s="67">
        <v>8.9610548162617505</v>
      </c>
      <c r="B1469" s="67">
        <v>-34.377887617686255</v>
      </c>
      <c r="C1469" s="67">
        <v>-15.443670901640166</v>
      </c>
    </row>
    <row r="1470" spans="1:3" x14ac:dyDescent="0.25">
      <c r="A1470" s="67">
        <v>8.9671590770357703</v>
      </c>
      <c r="B1470" s="67">
        <v>-34.378266665804531</v>
      </c>
      <c r="C1470" s="67">
        <v>-15.453751770187015</v>
      </c>
    </row>
    <row r="1471" spans="1:3" x14ac:dyDescent="0.25">
      <c r="A1471" s="67">
        <v>8.9732633378097901</v>
      </c>
      <c r="B1471" s="67">
        <v>-34.378608212468336</v>
      </c>
      <c r="C1471" s="67">
        <v>-15.463282905606802</v>
      </c>
    </row>
    <row r="1472" spans="1:3" x14ac:dyDescent="0.25">
      <c r="A1472" s="67">
        <v>8.9793675985838117</v>
      </c>
      <c r="B1472" s="67">
        <v>-34.378954862956491</v>
      </c>
      <c r="C1472" s="67">
        <v>-15.473129105065144</v>
      </c>
    </row>
    <row r="1473" spans="1:3" x14ac:dyDescent="0.25">
      <c r="A1473" s="67">
        <v>8.9854718593578315</v>
      </c>
      <c r="B1473" s="67">
        <v>-34.379306639082486</v>
      </c>
      <c r="C1473" s="67">
        <v>-15.482734149174242</v>
      </c>
    </row>
    <row r="1474" spans="1:3" x14ac:dyDescent="0.25">
      <c r="A1474" s="67">
        <v>8.9915761201318514</v>
      </c>
      <c r="B1474" s="67">
        <v>-34.379624242234243</v>
      </c>
      <c r="C1474" s="67">
        <v>-15.49228801804616</v>
      </c>
    </row>
    <row r="1475" spans="1:3" x14ac:dyDescent="0.25">
      <c r="A1475" s="67">
        <v>8.9976803809058712</v>
      </c>
      <c r="B1475" s="67">
        <v>-34.379990647769844</v>
      </c>
      <c r="C1475" s="67">
        <v>-15.501886310589754</v>
      </c>
    </row>
    <row r="1476" spans="1:3" x14ac:dyDescent="0.25">
      <c r="A1476" s="67">
        <v>9.0037846416798928</v>
      </c>
      <c r="B1476" s="67">
        <v>-34.380386178662562</v>
      </c>
      <c r="C1476" s="67">
        <v>-15.511772080562253</v>
      </c>
    </row>
    <row r="1477" spans="1:3" x14ac:dyDescent="0.25">
      <c r="A1477" s="67">
        <v>9.0098889024539126</v>
      </c>
      <c r="B1477" s="67">
        <v>-34.380728321044472</v>
      </c>
      <c r="C1477" s="67">
        <v>-15.521582010578417</v>
      </c>
    </row>
    <row r="1478" spans="1:3" x14ac:dyDescent="0.25">
      <c r="A1478" s="67">
        <v>9.0159931632279324</v>
      </c>
      <c r="B1478" s="67">
        <v>-34.381109648242287</v>
      </c>
      <c r="C1478" s="67">
        <v>-15.531243110640856</v>
      </c>
    </row>
    <row r="1479" spans="1:3" x14ac:dyDescent="0.25">
      <c r="A1479" s="67">
        <v>9.0220974240019522</v>
      </c>
      <c r="B1479" s="67">
        <v>-34.381448070936436</v>
      </c>
      <c r="C1479" s="67">
        <v>-15.541170436157108</v>
      </c>
    </row>
    <row r="1480" spans="1:3" x14ac:dyDescent="0.25">
      <c r="A1480" s="67">
        <v>9.0282016847759738</v>
      </c>
      <c r="B1480" s="67">
        <v>-34.38180969695761</v>
      </c>
      <c r="C1480" s="67">
        <v>-15.550966543133192</v>
      </c>
    </row>
    <row r="1481" spans="1:3" x14ac:dyDescent="0.25">
      <c r="A1481" s="67">
        <v>9.0343059455499937</v>
      </c>
      <c r="B1481" s="67">
        <v>-34.382162035303963</v>
      </c>
      <c r="C1481" s="67">
        <v>-15.560936305407468</v>
      </c>
    </row>
    <row r="1482" spans="1:3" x14ac:dyDescent="0.25">
      <c r="A1482" s="67">
        <v>9.0404102063240135</v>
      </c>
      <c r="B1482" s="67">
        <v>-34.382583502298928</v>
      </c>
      <c r="C1482" s="67">
        <v>-15.570532221707087</v>
      </c>
    </row>
    <row r="1483" spans="1:3" x14ac:dyDescent="0.25">
      <c r="A1483" s="67">
        <v>9.0465144670980333</v>
      </c>
      <c r="B1483" s="67">
        <v>-34.38293821285545</v>
      </c>
      <c r="C1483" s="67">
        <v>-15.580594497727606</v>
      </c>
    </row>
    <row r="1484" spans="1:3" x14ac:dyDescent="0.25">
      <c r="A1484" s="67">
        <v>9.0526187278720549</v>
      </c>
      <c r="B1484" s="67">
        <v>-34.383285072437076</v>
      </c>
      <c r="C1484" s="67">
        <v>-15.590188289688603</v>
      </c>
    </row>
    <row r="1485" spans="1:3" x14ac:dyDescent="0.25">
      <c r="A1485" s="67">
        <v>9.0587229886460747</v>
      </c>
      <c r="B1485" s="67">
        <v>-34.383669514628394</v>
      </c>
      <c r="C1485" s="67">
        <v>-15.599808744724742</v>
      </c>
    </row>
    <row r="1486" spans="1:3" x14ac:dyDescent="0.25">
      <c r="A1486" s="67">
        <v>9.0648272494200945</v>
      </c>
      <c r="B1486" s="67">
        <v>-34.384060897977676</v>
      </c>
      <c r="C1486" s="67">
        <v>-15.609411049270188</v>
      </c>
    </row>
    <row r="1487" spans="1:3" x14ac:dyDescent="0.25">
      <c r="A1487" s="67">
        <v>9.0709315101941144</v>
      </c>
      <c r="B1487" s="67">
        <v>-34.384402971861874</v>
      </c>
      <c r="C1487" s="67">
        <v>-15.618865949650012</v>
      </c>
    </row>
    <row r="1488" spans="1:3" x14ac:dyDescent="0.25">
      <c r="A1488" s="67">
        <v>9.077035770968136</v>
      </c>
      <c r="B1488" s="67">
        <v>-34.384747331293397</v>
      </c>
      <c r="C1488" s="67">
        <v>-15.629148198696122</v>
      </c>
    </row>
    <row r="1489" spans="1:3" x14ac:dyDescent="0.25">
      <c r="A1489" s="67">
        <v>9.0831400317421558</v>
      </c>
      <c r="B1489" s="67">
        <v>-34.38505526356245</v>
      </c>
      <c r="C1489" s="67">
        <v>-15.638863670967744</v>
      </c>
    </row>
    <row r="1490" spans="1:3" x14ac:dyDescent="0.25">
      <c r="A1490" s="67">
        <v>9.0892442925161756</v>
      </c>
      <c r="B1490" s="67">
        <v>-34.385379615809043</v>
      </c>
      <c r="C1490" s="67">
        <v>-15.648545427320355</v>
      </c>
    </row>
    <row r="1491" spans="1:3" x14ac:dyDescent="0.25">
      <c r="A1491" s="67">
        <v>9.0953485532901954</v>
      </c>
      <c r="B1491" s="67">
        <v>-34.38570083577963</v>
      </c>
      <c r="C1491" s="67">
        <v>-15.658379471107899</v>
      </c>
    </row>
    <row r="1492" spans="1:3" x14ac:dyDescent="0.25">
      <c r="A1492" s="67">
        <v>9.101452814064217</v>
      </c>
      <c r="B1492" s="67">
        <v>-34.386045489537132</v>
      </c>
      <c r="C1492" s="67">
        <v>-15.668085463409813</v>
      </c>
    </row>
    <row r="1493" spans="1:3" x14ac:dyDescent="0.25">
      <c r="A1493" s="67">
        <v>9.1075570748382368</v>
      </c>
      <c r="B1493" s="67">
        <v>-34.386440973060026</v>
      </c>
      <c r="C1493" s="67">
        <v>-15.677844206155768</v>
      </c>
    </row>
    <row r="1494" spans="1:3" x14ac:dyDescent="0.25">
      <c r="A1494" s="67">
        <v>9.1136613356122567</v>
      </c>
      <c r="B1494" s="67">
        <v>-34.386827448570536</v>
      </c>
      <c r="C1494" s="67">
        <v>-15.687467789704925</v>
      </c>
    </row>
    <row r="1495" spans="1:3" x14ac:dyDescent="0.25">
      <c r="A1495" s="67">
        <v>9.1197655963862765</v>
      </c>
      <c r="B1495" s="67">
        <v>-34.387203181616684</v>
      </c>
      <c r="C1495" s="67">
        <v>-15.696771791777886</v>
      </c>
    </row>
    <row r="1496" spans="1:3" x14ac:dyDescent="0.25">
      <c r="A1496" s="67">
        <v>9.1258698571602981</v>
      </c>
      <c r="B1496" s="67">
        <v>-34.387589010679058</v>
      </c>
      <c r="C1496" s="67">
        <v>-15.706515799654175</v>
      </c>
    </row>
    <row r="1497" spans="1:3" x14ac:dyDescent="0.25">
      <c r="A1497" s="67">
        <v>9.1319741179343179</v>
      </c>
      <c r="B1497" s="67">
        <v>-34.387988408169086</v>
      </c>
      <c r="C1497" s="67">
        <v>-15.716498025065675</v>
      </c>
    </row>
    <row r="1498" spans="1:3" x14ac:dyDescent="0.25">
      <c r="A1498" s="67">
        <v>9.1380783787083377</v>
      </c>
      <c r="B1498" s="67">
        <v>-34.388367865405115</v>
      </c>
      <c r="C1498" s="67">
        <v>-15.726067039342848</v>
      </c>
    </row>
    <row r="1499" spans="1:3" x14ac:dyDescent="0.25">
      <c r="A1499" s="67">
        <v>9.1441826394823575</v>
      </c>
      <c r="B1499" s="67">
        <v>-34.38879357800117</v>
      </c>
      <c r="C1499" s="67">
        <v>-15.735326112030364</v>
      </c>
    </row>
    <row r="1500" spans="1:3" x14ac:dyDescent="0.25">
      <c r="A1500" s="67">
        <v>9.1502869002563791</v>
      </c>
      <c r="B1500" s="67">
        <v>-34.389096298821784</v>
      </c>
      <c r="C1500" s="67">
        <v>-15.745163444060511</v>
      </c>
    </row>
    <row r="1501" spans="1:3" x14ac:dyDescent="0.25">
      <c r="A1501" s="67">
        <v>9.156391161030399</v>
      </c>
      <c r="B1501" s="67">
        <v>-34.38946348152502</v>
      </c>
      <c r="C1501" s="67">
        <v>-15.754876388854891</v>
      </c>
    </row>
    <row r="1502" spans="1:3" x14ac:dyDescent="0.25">
      <c r="A1502" s="67">
        <v>9.1624954218044188</v>
      </c>
      <c r="B1502" s="67">
        <v>-34.389795197447413</v>
      </c>
      <c r="C1502" s="67">
        <v>-15.764639041877768</v>
      </c>
    </row>
    <row r="1503" spans="1:3" x14ac:dyDescent="0.25">
      <c r="A1503" s="67">
        <v>9.1685996825784386</v>
      </c>
      <c r="B1503" s="67">
        <v>-34.390201644882112</v>
      </c>
      <c r="C1503" s="67">
        <v>-15.774338528252562</v>
      </c>
    </row>
    <row r="1504" spans="1:3" x14ac:dyDescent="0.25">
      <c r="A1504" s="67">
        <v>9.1747039433524602</v>
      </c>
      <c r="B1504" s="67">
        <v>-34.39056054444351</v>
      </c>
      <c r="C1504" s="67">
        <v>-15.784151257299923</v>
      </c>
    </row>
    <row r="1505" spans="1:3" x14ac:dyDescent="0.25">
      <c r="A1505" s="67">
        <v>9.18080820412648</v>
      </c>
      <c r="B1505" s="67">
        <v>-34.390957177390888</v>
      </c>
      <c r="C1505" s="67">
        <v>-15.794099470048538</v>
      </c>
    </row>
    <row r="1506" spans="1:3" x14ac:dyDescent="0.25">
      <c r="A1506" s="67">
        <v>9.1869124649004998</v>
      </c>
      <c r="B1506" s="67">
        <v>-34.391277281336407</v>
      </c>
      <c r="C1506" s="67">
        <v>-15.804083249748722</v>
      </c>
    </row>
    <row r="1507" spans="1:3" x14ac:dyDescent="0.25">
      <c r="A1507" s="67">
        <v>9.1930167256745197</v>
      </c>
      <c r="B1507" s="67">
        <v>-34.39164785904314</v>
      </c>
      <c r="C1507" s="67">
        <v>-15.813948647069743</v>
      </c>
    </row>
    <row r="1508" spans="1:3" x14ac:dyDescent="0.25">
      <c r="A1508" s="67">
        <v>9.1991209864485413</v>
      </c>
      <c r="B1508" s="67">
        <v>-34.391950002557287</v>
      </c>
      <c r="C1508" s="67">
        <v>-15.823361285823227</v>
      </c>
    </row>
    <row r="1509" spans="1:3" x14ac:dyDescent="0.25">
      <c r="A1509" s="67">
        <v>9.2052252472225611</v>
      </c>
      <c r="B1509" s="67">
        <v>-34.392346047802732</v>
      </c>
      <c r="C1509" s="67">
        <v>-15.832948936857484</v>
      </c>
    </row>
    <row r="1510" spans="1:3" x14ac:dyDescent="0.25">
      <c r="A1510" s="67">
        <v>9.2113295079965809</v>
      </c>
      <c r="B1510" s="67">
        <v>-34.392750030292454</v>
      </c>
      <c r="C1510" s="67">
        <v>-15.842896363299875</v>
      </c>
    </row>
    <row r="1511" spans="1:3" x14ac:dyDescent="0.25">
      <c r="A1511" s="67">
        <v>9.2174337687706007</v>
      </c>
      <c r="B1511" s="67">
        <v>-34.393134023169921</v>
      </c>
      <c r="C1511" s="67">
        <v>-15.853267451361145</v>
      </c>
    </row>
    <row r="1512" spans="1:3" x14ac:dyDescent="0.25">
      <c r="A1512" s="67">
        <v>9.2235380295446223</v>
      </c>
      <c r="B1512" s="67">
        <v>-34.393525270201465</v>
      </c>
      <c r="C1512" s="67">
        <v>-15.862666107736953</v>
      </c>
    </row>
    <row r="1513" spans="1:3" x14ac:dyDescent="0.25">
      <c r="A1513" s="67">
        <v>9.2296422903186421</v>
      </c>
      <c r="B1513" s="67">
        <v>-34.393933503005833</v>
      </c>
      <c r="C1513" s="67">
        <v>-15.872486869610055</v>
      </c>
    </row>
    <row r="1514" spans="1:3" x14ac:dyDescent="0.25">
      <c r="A1514" s="67">
        <v>9.235746551092662</v>
      </c>
      <c r="B1514" s="67">
        <v>-34.394275427064386</v>
      </c>
      <c r="C1514" s="67">
        <v>-15.882216743592929</v>
      </c>
    </row>
    <row r="1515" spans="1:3" x14ac:dyDescent="0.25">
      <c r="A1515" s="67">
        <v>9.2418508118666818</v>
      </c>
      <c r="B1515" s="67">
        <v>-34.39464861182492</v>
      </c>
      <c r="C1515" s="67">
        <v>-15.891887328589565</v>
      </c>
    </row>
    <row r="1516" spans="1:3" x14ac:dyDescent="0.25">
      <c r="A1516" s="67">
        <v>9.2479550726407034</v>
      </c>
      <c r="B1516" s="67">
        <v>-34.395058754363362</v>
      </c>
      <c r="C1516" s="67">
        <v>-15.901821453174342</v>
      </c>
    </row>
    <row r="1517" spans="1:3" x14ac:dyDescent="0.25">
      <c r="A1517" s="67">
        <v>9.2540593334147232</v>
      </c>
      <c r="B1517" s="67">
        <v>-34.395435688039797</v>
      </c>
      <c r="C1517" s="67">
        <v>-15.911751892969949</v>
      </c>
    </row>
    <row r="1518" spans="1:3" x14ac:dyDescent="0.25">
      <c r="A1518" s="67">
        <v>9.260163594188743</v>
      </c>
      <c r="B1518" s="67">
        <v>-34.39577028270466</v>
      </c>
      <c r="C1518" s="67">
        <v>-15.92163226295629</v>
      </c>
    </row>
    <row r="1519" spans="1:3" x14ac:dyDescent="0.25">
      <c r="A1519" s="67">
        <v>9.2662678549627628</v>
      </c>
      <c r="B1519" s="67">
        <v>-34.396161040391398</v>
      </c>
      <c r="C1519" s="67">
        <v>-15.93115046126762</v>
      </c>
    </row>
    <row r="1520" spans="1:3" x14ac:dyDescent="0.25">
      <c r="A1520" s="67">
        <v>9.2723721157367844</v>
      </c>
      <c r="B1520" s="67">
        <v>-34.396518719450953</v>
      </c>
      <c r="C1520" s="67">
        <v>-15.940924832258618</v>
      </c>
    </row>
    <row r="1521" spans="1:3" x14ac:dyDescent="0.25">
      <c r="A1521" s="67">
        <v>9.2784763765108043</v>
      </c>
      <c r="B1521" s="67">
        <v>-34.396883111139942</v>
      </c>
      <c r="C1521" s="67">
        <v>-15.950638160630795</v>
      </c>
    </row>
    <row r="1522" spans="1:3" x14ac:dyDescent="0.25">
      <c r="A1522" s="67">
        <v>9.2845806372848241</v>
      </c>
      <c r="B1522" s="67">
        <v>-34.397282666862708</v>
      </c>
      <c r="C1522" s="67">
        <v>-15.96052157159485</v>
      </c>
    </row>
    <row r="1523" spans="1:3" x14ac:dyDescent="0.25">
      <c r="A1523" s="67">
        <v>9.2906848980588439</v>
      </c>
      <c r="B1523" s="67">
        <v>-34.397625770187553</v>
      </c>
      <c r="C1523" s="67">
        <v>-15.970186220125328</v>
      </c>
    </row>
    <row r="1524" spans="1:3" x14ac:dyDescent="0.25">
      <c r="A1524" s="67">
        <v>9.2967891588328655</v>
      </c>
      <c r="B1524" s="67">
        <v>-34.397958090143</v>
      </c>
      <c r="C1524" s="67">
        <v>-15.980033358506123</v>
      </c>
    </row>
    <row r="1525" spans="1:3" x14ac:dyDescent="0.25">
      <c r="A1525" s="67">
        <v>9.3028934196068853</v>
      </c>
      <c r="B1525" s="67">
        <v>-34.398320582041748</v>
      </c>
      <c r="C1525" s="67">
        <v>-15.98980733244615</v>
      </c>
    </row>
    <row r="1526" spans="1:3" x14ac:dyDescent="0.25">
      <c r="A1526" s="67">
        <v>9.3089976803809051</v>
      </c>
      <c r="B1526" s="67">
        <v>-34.398700656511323</v>
      </c>
      <c r="C1526" s="67">
        <v>-15.999491728433146</v>
      </c>
    </row>
    <row r="1527" spans="1:3" x14ac:dyDescent="0.25">
      <c r="A1527" s="67">
        <v>9.315101941154925</v>
      </c>
      <c r="B1527" s="67">
        <v>-34.399068712289626</v>
      </c>
      <c r="C1527" s="67">
        <v>-16.009063008933985</v>
      </c>
    </row>
    <row r="1528" spans="1:3" x14ac:dyDescent="0.25">
      <c r="A1528" s="67">
        <v>9.3212062019289466</v>
      </c>
      <c r="B1528" s="67">
        <v>-34.399508699326233</v>
      </c>
      <c r="C1528" s="67">
        <v>-16.018919944595897</v>
      </c>
    </row>
    <row r="1529" spans="1:3" x14ac:dyDescent="0.25">
      <c r="A1529" s="67">
        <v>9.3273104627029664</v>
      </c>
      <c r="B1529" s="67">
        <v>-34.399924424113244</v>
      </c>
      <c r="C1529" s="67">
        <v>-16.028508326914185</v>
      </c>
    </row>
    <row r="1530" spans="1:3" x14ac:dyDescent="0.25">
      <c r="A1530" s="67">
        <v>9.3334147234769862</v>
      </c>
      <c r="B1530" s="67">
        <v>-34.400348893297974</v>
      </c>
      <c r="C1530" s="67">
        <v>-16.038055588223038</v>
      </c>
    </row>
    <row r="1531" spans="1:3" x14ac:dyDescent="0.25">
      <c r="A1531" s="67">
        <v>9.339518984251006</v>
      </c>
      <c r="B1531" s="67">
        <v>-34.400779333571094</v>
      </c>
      <c r="C1531" s="67">
        <v>-16.047685526326209</v>
      </c>
    </row>
    <row r="1532" spans="1:3" x14ac:dyDescent="0.25">
      <c r="A1532" s="67">
        <v>9.3456232450250276</v>
      </c>
      <c r="B1532" s="67">
        <v>-34.401193849523047</v>
      </c>
      <c r="C1532" s="67">
        <v>-16.057194248409395</v>
      </c>
    </row>
    <row r="1533" spans="1:3" x14ac:dyDescent="0.25">
      <c r="A1533" s="67">
        <v>9.3517275057990474</v>
      </c>
      <c r="B1533" s="67">
        <v>-34.401556579146551</v>
      </c>
      <c r="C1533" s="67">
        <v>-16.066562173678069</v>
      </c>
    </row>
    <row r="1534" spans="1:3" x14ac:dyDescent="0.25">
      <c r="A1534" s="67">
        <v>9.3578317665730673</v>
      </c>
      <c r="B1534" s="67">
        <v>-34.401950952601482</v>
      </c>
      <c r="C1534" s="67">
        <v>-16.076110192224821</v>
      </c>
    </row>
    <row r="1535" spans="1:3" x14ac:dyDescent="0.25">
      <c r="A1535" s="67">
        <v>9.3639360273470871</v>
      </c>
      <c r="B1535" s="67">
        <v>-34.402364378765824</v>
      </c>
      <c r="C1535" s="67">
        <v>-16.086014981876815</v>
      </c>
    </row>
    <row r="1536" spans="1:3" x14ac:dyDescent="0.25">
      <c r="A1536" s="67">
        <v>9.3700402881211087</v>
      </c>
      <c r="B1536" s="67">
        <v>-34.402745116995959</v>
      </c>
      <c r="C1536" s="67">
        <v>-16.095744232473614</v>
      </c>
    </row>
    <row r="1537" spans="1:3" x14ac:dyDescent="0.25">
      <c r="A1537" s="67">
        <v>9.3761445488951303</v>
      </c>
      <c r="B1537" s="67">
        <v>-34.403121338483729</v>
      </c>
      <c r="C1537" s="67">
        <v>-16.105372153182564</v>
      </c>
    </row>
    <row r="1538" spans="1:3" x14ac:dyDescent="0.25">
      <c r="A1538" s="67">
        <v>9.3822488096691501</v>
      </c>
      <c r="B1538" s="67">
        <v>-34.403486503775397</v>
      </c>
      <c r="C1538" s="67">
        <v>-16.11497204505406</v>
      </c>
    </row>
    <row r="1539" spans="1:3" x14ac:dyDescent="0.25">
      <c r="A1539" s="67">
        <v>9.3883530704431699</v>
      </c>
      <c r="B1539" s="67">
        <v>-34.403909169538089</v>
      </c>
      <c r="C1539" s="67">
        <v>-16.124672907556697</v>
      </c>
    </row>
    <row r="1540" spans="1:3" x14ac:dyDescent="0.25">
      <c r="A1540" s="67">
        <v>9.3944573312171897</v>
      </c>
      <c r="B1540" s="67">
        <v>-34.404303965083322</v>
      </c>
      <c r="C1540" s="67">
        <v>-16.134421849604859</v>
      </c>
    </row>
    <row r="1541" spans="1:3" x14ac:dyDescent="0.25">
      <c r="A1541" s="67">
        <v>9.4005615919912113</v>
      </c>
      <c r="B1541" s="67">
        <v>-34.404675992573658</v>
      </c>
      <c r="C1541" s="67">
        <v>-16.144152746095976</v>
      </c>
    </row>
    <row r="1542" spans="1:3" x14ac:dyDescent="0.25">
      <c r="A1542" s="67">
        <v>9.4066658527652312</v>
      </c>
      <c r="B1542" s="67">
        <v>-34.405049949707724</v>
      </c>
      <c r="C1542" s="67">
        <v>-16.154002201173675</v>
      </c>
    </row>
    <row r="1543" spans="1:3" x14ac:dyDescent="0.25">
      <c r="A1543" s="67">
        <v>9.412770113539251</v>
      </c>
      <c r="B1543" s="67">
        <v>-34.405457541903594</v>
      </c>
      <c r="C1543" s="67">
        <v>-16.163616547914927</v>
      </c>
    </row>
    <row r="1544" spans="1:3" x14ac:dyDescent="0.25">
      <c r="A1544" s="67">
        <v>9.4188743743132708</v>
      </c>
      <c r="B1544" s="67">
        <v>-34.405891426451163</v>
      </c>
      <c r="C1544" s="67">
        <v>-16.173457909151054</v>
      </c>
    </row>
    <row r="1545" spans="1:3" x14ac:dyDescent="0.25">
      <c r="A1545" s="67">
        <v>9.4249786350872924</v>
      </c>
      <c r="B1545" s="67">
        <v>-34.40628818365785</v>
      </c>
      <c r="C1545" s="67">
        <v>-16.18302757979194</v>
      </c>
    </row>
    <row r="1546" spans="1:3" x14ac:dyDescent="0.25">
      <c r="A1546" s="67">
        <v>9.4310828958613122</v>
      </c>
      <c r="B1546" s="67">
        <v>-34.406659699413467</v>
      </c>
      <c r="C1546" s="67">
        <v>-16.192695938227804</v>
      </c>
    </row>
    <row r="1547" spans="1:3" x14ac:dyDescent="0.25">
      <c r="A1547" s="67">
        <v>9.437187156635332</v>
      </c>
      <c r="B1547" s="67">
        <v>-34.407044519703625</v>
      </c>
      <c r="C1547" s="67">
        <v>-16.202413695722452</v>
      </c>
    </row>
    <row r="1548" spans="1:3" x14ac:dyDescent="0.25">
      <c r="A1548" s="67">
        <v>9.4432914174093519</v>
      </c>
      <c r="B1548" s="67">
        <v>-34.407431348156479</v>
      </c>
      <c r="C1548" s="67">
        <v>-16.212232372420509</v>
      </c>
    </row>
    <row r="1549" spans="1:3" x14ac:dyDescent="0.25">
      <c r="A1549" s="67">
        <v>9.4493956781833734</v>
      </c>
      <c r="B1549" s="67">
        <v>-34.407811961360018</v>
      </c>
      <c r="C1549" s="67">
        <v>-16.221881644676795</v>
      </c>
    </row>
    <row r="1550" spans="1:3" x14ac:dyDescent="0.25">
      <c r="A1550" s="67">
        <v>9.4554999389573933</v>
      </c>
      <c r="B1550" s="67">
        <v>-34.408200758811176</v>
      </c>
      <c r="C1550" s="67">
        <v>-16.231548481692165</v>
      </c>
    </row>
    <row r="1551" spans="1:3" x14ac:dyDescent="0.25">
      <c r="A1551" s="67">
        <v>9.4616041997314131</v>
      </c>
      <c r="B1551" s="67">
        <v>-34.408642326202113</v>
      </c>
      <c r="C1551" s="67">
        <v>-16.241204086995882</v>
      </c>
    </row>
    <row r="1552" spans="1:3" x14ac:dyDescent="0.25">
      <c r="A1552" s="67">
        <v>9.4677084605054329</v>
      </c>
      <c r="B1552" s="67">
        <v>-34.409069084538679</v>
      </c>
      <c r="C1552" s="67">
        <v>-16.250841867462245</v>
      </c>
    </row>
    <row r="1553" spans="1:3" x14ac:dyDescent="0.25">
      <c r="A1553" s="67">
        <v>9.4738127212794545</v>
      </c>
      <c r="B1553" s="67">
        <v>-34.409442224678472</v>
      </c>
      <c r="C1553" s="67">
        <v>-16.260880726359854</v>
      </c>
    </row>
    <row r="1554" spans="1:3" x14ac:dyDescent="0.25">
      <c r="A1554" s="67">
        <v>9.4799169820534743</v>
      </c>
      <c r="B1554" s="67">
        <v>-34.40977863482064</v>
      </c>
      <c r="C1554" s="67">
        <v>-16.270465073581395</v>
      </c>
    </row>
    <row r="1555" spans="1:3" x14ac:dyDescent="0.25">
      <c r="A1555" s="67">
        <v>9.4860212428274941</v>
      </c>
      <c r="B1555" s="67">
        <v>-34.410101064304001</v>
      </c>
      <c r="C1555" s="67">
        <v>-16.280499992830585</v>
      </c>
    </row>
    <row r="1556" spans="1:3" x14ac:dyDescent="0.25">
      <c r="A1556" s="67">
        <v>9.492125503601514</v>
      </c>
      <c r="B1556" s="67">
        <v>-34.410524218603953</v>
      </c>
      <c r="C1556" s="67">
        <v>-16.290615359583448</v>
      </c>
    </row>
    <row r="1557" spans="1:3" x14ac:dyDescent="0.25">
      <c r="A1557" s="67">
        <v>9.4982297643755356</v>
      </c>
      <c r="B1557" s="67">
        <v>-34.410938737525576</v>
      </c>
      <c r="C1557" s="67">
        <v>-16.299818141675651</v>
      </c>
    </row>
    <row r="1558" spans="1:3" x14ac:dyDescent="0.25">
      <c r="A1558" s="67">
        <v>9.5043340251495554</v>
      </c>
      <c r="B1558" s="67">
        <v>-34.411317615711951</v>
      </c>
      <c r="C1558" s="67">
        <v>-16.309228706645616</v>
      </c>
    </row>
    <row r="1559" spans="1:3" x14ac:dyDescent="0.25">
      <c r="A1559" s="67">
        <v>9.5104382859235752</v>
      </c>
      <c r="B1559" s="67">
        <v>-34.411727980357242</v>
      </c>
      <c r="C1559" s="67">
        <v>-16.318750185300825</v>
      </c>
    </row>
    <row r="1560" spans="1:3" x14ac:dyDescent="0.25">
      <c r="A1560" s="67">
        <v>9.516542546697595</v>
      </c>
      <c r="B1560" s="67">
        <v>-34.412133778144593</v>
      </c>
      <c r="C1560" s="67">
        <v>-16.328446050615373</v>
      </c>
    </row>
    <row r="1561" spans="1:3" x14ac:dyDescent="0.25">
      <c r="A1561" s="67">
        <v>9.5226468074716166</v>
      </c>
      <c r="B1561" s="67">
        <v>-34.412536087542094</v>
      </c>
      <c r="C1561" s="67">
        <v>-16.338292016854101</v>
      </c>
    </row>
    <row r="1562" spans="1:3" x14ac:dyDescent="0.25">
      <c r="A1562" s="67">
        <v>9.5287510682456364</v>
      </c>
      <c r="B1562" s="67">
        <v>-34.412958723353711</v>
      </c>
      <c r="C1562" s="67">
        <v>-16.347989416771423</v>
      </c>
    </row>
    <row r="1563" spans="1:3" x14ac:dyDescent="0.25">
      <c r="A1563" s="67">
        <v>9.5348553290196563</v>
      </c>
      <c r="B1563" s="67">
        <v>-34.413363381206771</v>
      </c>
      <c r="C1563" s="67">
        <v>-16.357639793834952</v>
      </c>
    </row>
    <row r="1564" spans="1:3" x14ac:dyDescent="0.25">
      <c r="A1564" s="67">
        <v>9.5409595897936761</v>
      </c>
      <c r="B1564" s="67">
        <v>-34.413760032285012</v>
      </c>
      <c r="C1564" s="67">
        <v>-16.367276379824911</v>
      </c>
    </row>
    <row r="1565" spans="1:3" x14ac:dyDescent="0.25">
      <c r="A1565" s="67">
        <v>9.5470638505676977</v>
      </c>
      <c r="B1565" s="67">
        <v>-34.414142073069385</v>
      </c>
      <c r="C1565" s="67">
        <v>-16.377113386537477</v>
      </c>
    </row>
    <row r="1566" spans="1:3" x14ac:dyDescent="0.25">
      <c r="A1566" s="67">
        <v>9.5531681113417175</v>
      </c>
      <c r="B1566" s="67">
        <v>-34.414560925064528</v>
      </c>
      <c r="C1566" s="67">
        <v>-16.386822154288957</v>
      </c>
    </row>
    <row r="1567" spans="1:3" x14ac:dyDescent="0.25">
      <c r="A1567" s="67">
        <v>9.5592723721157373</v>
      </c>
      <c r="B1567" s="67">
        <v>-34.415029529669141</v>
      </c>
      <c r="C1567" s="67">
        <v>-16.396542298271751</v>
      </c>
    </row>
    <row r="1568" spans="1:3" x14ac:dyDescent="0.25">
      <c r="A1568" s="67">
        <v>9.5653766328897571</v>
      </c>
      <c r="B1568" s="67">
        <v>-34.415411578618212</v>
      </c>
      <c r="C1568" s="67">
        <v>-16.406368787129821</v>
      </c>
    </row>
    <row r="1569" spans="1:3" x14ac:dyDescent="0.25">
      <c r="A1569" s="67">
        <v>9.5714808936637787</v>
      </c>
      <c r="B1569" s="67">
        <v>-34.415789672786346</v>
      </c>
      <c r="C1569" s="67">
        <v>-16.416274051858988</v>
      </c>
    </row>
    <row r="1570" spans="1:3" x14ac:dyDescent="0.25">
      <c r="A1570" s="67">
        <v>9.5775851544377986</v>
      </c>
      <c r="B1570" s="67">
        <v>-34.416197715798702</v>
      </c>
      <c r="C1570" s="67">
        <v>-16.426233344332747</v>
      </c>
    </row>
    <row r="1571" spans="1:3" x14ac:dyDescent="0.25">
      <c r="A1571" s="67">
        <v>9.5836894152118184</v>
      </c>
      <c r="B1571" s="67">
        <v>-34.416570096812265</v>
      </c>
      <c r="C1571" s="67">
        <v>-16.435598663164082</v>
      </c>
    </row>
    <row r="1572" spans="1:3" x14ac:dyDescent="0.25">
      <c r="A1572" s="67">
        <v>9.5897936759858382</v>
      </c>
      <c r="B1572" s="67">
        <v>-34.41692542083652</v>
      </c>
      <c r="C1572" s="67">
        <v>-16.445506811500298</v>
      </c>
    </row>
    <row r="1573" spans="1:3" x14ac:dyDescent="0.25">
      <c r="A1573" s="67">
        <v>9.5958979367598598</v>
      </c>
      <c r="B1573" s="67">
        <v>-34.417293353356335</v>
      </c>
      <c r="C1573" s="67">
        <v>-16.455085252910415</v>
      </c>
    </row>
    <row r="1574" spans="1:3" x14ac:dyDescent="0.25">
      <c r="A1574" s="67">
        <v>9.6020021975338796</v>
      </c>
      <c r="B1574" s="67">
        <v>-34.417664312987995</v>
      </c>
      <c r="C1574" s="67">
        <v>-16.464842143628566</v>
      </c>
    </row>
    <row r="1575" spans="1:3" x14ac:dyDescent="0.25">
      <c r="A1575" s="67">
        <v>9.6081064583078994</v>
      </c>
      <c r="B1575" s="67">
        <v>-34.418061419666145</v>
      </c>
      <c r="C1575" s="67">
        <v>-16.474653931582342</v>
      </c>
    </row>
    <row r="1576" spans="1:3" x14ac:dyDescent="0.25">
      <c r="A1576" s="67">
        <v>9.6142107190819193</v>
      </c>
      <c r="B1576" s="67">
        <v>-34.418511023788184</v>
      </c>
      <c r="C1576" s="67">
        <v>-16.484270910540229</v>
      </c>
    </row>
    <row r="1577" spans="1:3" x14ac:dyDescent="0.25">
      <c r="A1577" s="67">
        <v>9.6203149798559409</v>
      </c>
      <c r="B1577" s="67">
        <v>-34.418843748953066</v>
      </c>
      <c r="C1577" s="67">
        <v>-16.494088535447009</v>
      </c>
    </row>
    <row r="1578" spans="1:3" x14ac:dyDescent="0.25">
      <c r="A1578" s="67">
        <v>9.6264192406299607</v>
      </c>
      <c r="B1578" s="67">
        <v>-34.419184782478723</v>
      </c>
      <c r="C1578" s="67">
        <v>-16.503444887271392</v>
      </c>
    </row>
    <row r="1579" spans="1:3" x14ac:dyDescent="0.25">
      <c r="A1579" s="67">
        <v>9.6325235014039805</v>
      </c>
      <c r="B1579" s="67">
        <v>-34.41953142607894</v>
      </c>
      <c r="C1579" s="67">
        <v>-16.513355610383091</v>
      </c>
    </row>
    <row r="1580" spans="1:3" x14ac:dyDescent="0.25">
      <c r="A1580" s="67">
        <v>9.6386277621780003</v>
      </c>
      <c r="B1580" s="67">
        <v>-34.419955527848799</v>
      </c>
      <c r="C1580" s="67">
        <v>-16.522993160402049</v>
      </c>
    </row>
    <row r="1581" spans="1:3" x14ac:dyDescent="0.25">
      <c r="A1581" s="67">
        <v>9.6447320229520219</v>
      </c>
      <c r="B1581" s="67">
        <v>-34.420334977917626</v>
      </c>
      <c r="C1581" s="67">
        <v>-16.532583805008397</v>
      </c>
    </row>
    <row r="1582" spans="1:3" x14ac:dyDescent="0.25">
      <c r="A1582" s="67">
        <v>9.6508362837260417</v>
      </c>
      <c r="B1582" s="67">
        <v>-34.420750080751418</v>
      </c>
      <c r="C1582" s="67">
        <v>-16.542386118532082</v>
      </c>
    </row>
    <row r="1583" spans="1:3" x14ac:dyDescent="0.25">
      <c r="A1583" s="67">
        <v>9.6569405445000616</v>
      </c>
      <c r="B1583" s="67">
        <v>-34.421146983073008</v>
      </c>
      <c r="C1583" s="67">
        <v>-16.551962530814851</v>
      </c>
    </row>
    <row r="1584" spans="1:3" x14ac:dyDescent="0.25">
      <c r="A1584" s="67">
        <v>9.6630448052740814</v>
      </c>
      <c r="B1584" s="67">
        <v>-34.421581300864901</v>
      </c>
      <c r="C1584" s="67">
        <v>-16.561750750402716</v>
      </c>
    </row>
    <row r="1585" spans="1:3" x14ac:dyDescent="0.25">
      <c r="A1585" s="67">
        <v>9.669149066048103</v>
      </c>
      <c r="B1585" s="67">
        <v>-34.42202644722019</v>
      </c>
      <c r="C1585" s="67">
        <v>-16.57148019863801</v>
      </c>
    </row>
    <row r="1586" spans="1:3" x14ac:dyDescent="0.25">
      <c r="A1586" s="67">
        <v>9.6752533268221228</v>
      </c>
      <c r="B1586" s="67">
        <v>-34.422480324576</v>
      </c>
      <c r="C1586" s="67">
        <v>-16.581116985523234</v>
      </c>
    </row>
    <row r="1587" spans="1:3" x14ac:dyDescent="0.25">
      <c r="A1587" s="67">
        <v>9.6813575875961426</v>
      </c>
      <c r="B1587" s="67">
        <v>-34.422913909790012</v>
      </c>
      <c r="C1587" s="67">
        <v>-16.590548643816319</v>
      </c>
    </row>
    <row r="1588" spans="1:3" x14ac:dyDescent="0.25">
      <c r="A1588" s="67">
        <v>9.6874618483701624</v>
      </c>
      <c r="B1588" s="67">
        <v>-34.423363828656548</v>
      </c>
      <c r="C1588" s="67">
        <v>-16.600037913465012</v>
      </c>
    </row>
    <row r="1589" spans="1:3" x14ac:dyDescent="0.25">
      <c r="A1589" s="67">
        <v>9.693566109144184</v>
      </c>
      <c r="B1589" s="67">
        <v>-34.423766570420781</v>
      </c>
      <c r="C1589" s="67">
        <v>-16.609531408013822</v>
      </c>
    </row>
    <row r="1590" spans="1:3" x14ac:dyDescent="0.25">
      <c r="A1590" s="67">
        <v>9.6996703699182039</v>
      </c>
      <c r="B1590" s="67">
        <v>-34.424153214430923</v>
      </c>
      <c r="C1590" s="67">
        <v>-16.619412524069165</v>
      </c>
    </row>
    <row r="1591" spans="1:3" x14ac:dyDescent="0.25">
      <c r="A1591" s="67">
        <v>9.7057746306922237</v>
      </c>
      <c r="B1591" s="67">
        <v>-34.424599440095626</v>
      </c>
      <c r="C1591" s="67">
        <v>-16.629124008094131</v>
      </c>
    </row>
    <row r="1592" spans="1:3" x14ac:dyDescent="0.25">
      <c r="A1592" s="67">
        <v>9.7118788914662435</v>
      </c>
      <c r="B1592" s="67">
        <v>-34.424978432719939</v>
      </c>
      <c r="C1592" s="67">
        <v>-16.638738700974237</v>
      </c>
    </row>
    <row r="1593" spans="1:3" x14ac:dyDescent="0.25">
      <c r="A1593" s="67">
        <v>9.7179831522402651</v>
      </c>
      <c r="B1593" s="67">
        <v>-34.425359440120211</v>
      </c>
      <c r="C1593" s="67">
        <v>-16.648778216413227</v>
      </c>
    </row>
    <row r="1594" spans="1:3" x14ac:dyDescent="0.25">
      <c r="A1594" s="67">
        <v>9.7240874130142849</v>
      </c>
      <c r="B1594" s="67">
        <v>-34.425731205216991</v>
      </c>
      <c r="C1594" s="67">
        <v>-16.65852238467232</v>
      </c>
    </row>
    <row r="1595" spans="1:3" x14ac:dyDescent="0.25">
      <c r="A1595" s="67">
        <v>9.7301916737883047</v>
      </c>
      <c r="B1595" s="67">
        <v>-34.426103980354661</v>
      </c>
      <c r="C1595" s="67">
        <v>-16.668283772858434</v>
      </c>
    </row>
    <row r="1596" spans="1:3" x14ac:dyDescent="0.25">
      <c r="A1596" s="67">
        <v>9.7362959345623246</v>
      </c>
      <c r="B1596" s="67">
        <v>-34.426558776194426</v>
      </c>
      <c r="C1596" s="67">
        <v>-16.677754214705704</v>
      </c>
    </row>
    <row r="1597" spans="1:3" x14ac:dyDescent="0.25">
      <c r="A1597" s="67">
        <v>9.7424001953363462</v>
      </c>
      <c r="B1597" s="67">
        <v>-34.426985435209055</v>
      </c>
      <c r="C1597" s="67">
        <v>-16.687296951151861</v>
      </c>
    </row>
    <row r="1598" spans="1:3" x14ac:dyDescent="0.25">
      <c r="A1598" s="67">
        <v>9.748504456110366</v>
      </c>
      <c r="B1598" s="67">
        <v>-34.427368846417245</v>
      </c>
      <c r="C1598" s="67">
        <v>-16.696852317370166</v>
      </c>
    </row>
    <row r="1599" spans="1:3" x14ac:dyDescent="0.25">
      <c r="A1599" s="67">
        <v>9.7546087168843858</v>
      </c>
      <c r="B1599" s="67">
        <v>-34.42780435474149</v>
      </c>
      <c r="C1599" s="67">
        <v>-16.706256700927572</v>
      </c>
    </row>
    <row r="1600" spans="1:3" x14ac:dyDescent="0.25">
      <c r="A1600" s="67">
        <v>9.7607129776584056</v>
      </c>
      <c r="B1600" s="67">
        <v>-34.428165964533697</v>
      </c>
      <c r="C1600" s="67">
        <v>-16.716117013640268</v>
      </c>
    </row>
    <row r="1601" spans="1:3" x14ac:dyDescent="0.25">
      <c r="A1601" s="67">
        <v>9.7668172384324272</v>
      </c>
      <c r="B1601" s="67">
        <v>-34.428594617283217</v>
      </c>
      <c r="C1601" s="67">
        <v>-16.726230169869449</v>
      </c>
    </row>
    <row r="1602" spans="1:3" x14ac:dyDescent="0.25">
      <c r="A1602" s="67">
        <v>9.772921499206447</v>
      </c>
      <c r="B1602" s="67">
        <v>-34.429033003819704</v>
      </c>
      <c r="C1602" s="67">
        <v>-16.735592457904627</v>
      </c>
    </row>
    <row r="1603" spans="1:3" x14ac:dyDescent="0.25">
      <c r="A1603" s="67">
        <v>9.7790257599804669</v>
      </c>
      <c r="B1603" s="67">
        <v>-34.42952856092645</v>
      </c>
      <c r="C1603" s="67">
        <v>-16.745278431970569</v>
      </c>
    </row>
    <row r="1604" spans="1:3" x14ac:dyDescent="0.25">
      <c r="A1604" s="67">
        <v>9.7851300207544867</v>
      </c>
      <c r="B1604" s="67">
        <v>-34.429845437549275</v>
      </c>
      <c r="C1604" s="67">
        <v>-16.755155632193372</v>
      </c>
    </row>
    <row r="1605" spans="1:3" x14ac:dyDescent="0.25">
      <c r="A1605" s="67">
        <v>9.7912342815285083</v>
      </c>
      <c r="B1605" s="67">
        <v>-34.430270019728894</v>
      </c>
      <c r="C1605" s="67">
        <v>-16.765261043876404</v>
      </c>
    </row>
    <row r="1606" spans="1:3" x14ac:dyDescent="0.25">
      <c r="A1606" s="67">
        <v>9.7973385423025281</v>
      </c>
      <c r="B1606" s="67">
        <v>-34.430612769670731</v>
      </c>
      <c r="C1606" s="67">
        <v>-16.775140423852722</v>
      </c>
    </row>
    <row r="1607" spans="1:3" x14ac:dyDescent="0.25">
      <c r="A1607" s="67">
        <v>9.8034428030765479</v>
      </c>
      <c r="B1607" s="67">
        <v>-34.431063455881088</v>
      </c>
      <c r="C1607" s="67">
        <v>-16.785005242243443</v>
      </c>
    </row>
    <row r="1608" spans="1:3" x14ac:dyDescent="0.25">
      <c r="A1608" s="67">
        <v>9.8095470638505677</v>
      </c>
      <c r="B1608" s="67">
        <v>-34.431455291834695</v>
      </c>
      <c r="C1608" s="67">
        <v>-16.794563785294105</v>
      </c>
    </row>
    <row r="1609" spans="1:3" x14ac:dyDescent="0.25">
      <c r="A1609" s="67">
        <v>9.8156513246245893</v>
      </c>
      <c r="B1609" s="67">
        <v>-34.431855671212503</v>
      </c>
      <c r="C1609" s="67">
        <v>-16.804266805295676</v>
      </c>
    </row>
    <row r="1610" spans="1:3" x14ac:dyDescent="0.25">
      <c r="A1610" s="67">
        <v>9.8217555853986092</v>
      </c>
      <c r="B1610" s="67">
        <v>-34.432252460766684</v>
      </c>
      <c r="C1610" s="67">
        <v>-16.813591763664149</v>
      </c>
    </row>
    <row r="1611" spans="1:3" x14ac:dyDescent="0.25">
      <c r="A1611" s="67">
        <v>9.827859846172629</v>
      </c>
      <c r="B1611" s="67">
        <v>-34.432687547185658</v>
      </c>
      <c r="C1611" s="67">
        <v>-16.823388273311785</v>
      </c>
    </row>
    <row r="1612" spans="1:3" x14ac:dyDescent="0.25">
      <c r="A1612" s="67">
        <v>9.8339641069466488</v>
      </c>
      <c r="B1612" s="67">
        <v>-34.433106436134338</v>
      </c>
      <c r="C1612" s="67">
        <v>-16.832917065077194</v>
      </c>
    </row>
    <row r="1613" spans="1:3" x14ac:dyDescent="0.25">
      <c r="A1613" s="67">
        <v>9.8400683677206704</v>
      </c>
      <c r="B1613" s="67">
        <v>-34.433526657874147</v>
      </c>
      <c r="C1613" s="67">
        <v>-16.842518996467536</v>
      </c>
    </row>
    <row r="1614" spans="1:3" x14ac:dyDescent="0.25">
      <c r="A1614" s="67">
        <v>9.8461726284946902</v>
      </c>
      <c r="B1614" s="67">
        <v>-34.433969151931279</v>
      </c>
      <c r="C1614" s="67">
        <v>-16.851877128953479</v>
      </c>
    </row>
    <row r="1615" spans="1:3" x14ac:dyDescent="0.25">
      <c r="A1615" s="67">
        <v>9.85227688926871</v>
      </c>
      <c r="B1615" s="67">
        <v>-34.434398327701274</v>
      </c>
      <c r="C1615" s="67">
        <v>-16.861479118621254</v>
      </c>
    </row>
    <row r="1616" spans="1:3" x14ac:dyDescent="0.25">
      <c r="A1616" s="67">
        <v>9.8583811500427299</v>
      </c>
      <c r="B1616" s="67">
        <v>-34.434795141046372</v>
      </c>
      <c r="C1616" s="67">
        <v>-16.871353864188823</v>
      </c>
    </row>
    <row r="1617" spans="1:3" x14ac:dyDescent="0.25">
      <c r="A1617" s="67">
        <v>9.8644854108167515</v>
      </c>
      <c r="B1617" s="67">
        <v>-34.435166651124369</v>
      </c>
      <c r="C1617" s="67">
        <v>-16.881026330669272</v>
      </c>
    </row>
    <row r="1618" spans="1:3" x14ac:dyDescent="0.25">
      <c r="A1618" s="67">
        <v>9.8705896715907713</v>
      </c>
      <c r="B1618" s="67">
        <v>-34.435553448624383</v>
      </c>
      <c r="C1618" s="67">
        <v>-16.890605913432296</v>
      </c>
    </row>
    <row r="1619" spans="1:3" x14ac:dyDescent="0.25">
      <c r="A1619" s="67">
        <v>9.8766939323647911</v>
      </c>
      <c r="B1619" s="67">
        <v>-34.435931265973224</v>
      </c>
      <c r="C1619" s="67">
        <v>-16.899836082312422</v>
      </c>
    </row>
    <row r="1620" spans="1:3" x14ac:dyDescent="0.25">
      <c r="A1620" s="67">
        <v>9.8827981931388109</v>
      </c>
      <c r="B1620" s="67">
        <v>-34.436403952147344</v>
      </c>
      <c r="C1620" s="67">
        <v>-16.909074282437942</v>
      </c>
    </row>
    <row r="1621" spans="1:3" x14ac:dyDescent="0.25">
      <c r="A1621" s="67">
        <v>9.8889024539128325</v>
      </c>
      <c r="B1621" s="67">
        <v>-34.436827959951465</v>
      </c>
      <c r="C1621" s="67">
        <v>-16.918996277626842</v>
      </c>
    </row>
    <row r="1622" spans="1:3" x14ac:dyDescent="0.25">
      <c r="A1622" s="67">
        <v>9.8950067146868523</v>
      </c>
      <c r="B1622" s="67">
        <v>-34.437184848877294</v>
      </c>
      <c r="C1622" s="67">
        <v>-16.928292877043749</v>
      </c>
    </row>
    <row r="1623" spans="1:3" x14ac:dyDescent="0.25">
      <c r="A1623" s="67">
        <v>9.9011109754608722</v>
      </c>
      <c r="B1623" s="67">
        <v>-34.437585176756372</v>
      </c>
      <c r="C1623" s="67">
        <v>-16.937437021453409</v>
      </c>
    </row>
    <row r="1624" spans="1:3" x14ac:dyDescent="0.25">
      <c r="A1624" s="67">
        <v>9.907215236234892</v>
      </c>
      <c r="B1624" s="67">
        <v>-34.438026585295702</v>
      </c>
      <c r="C1624" s="67">
        <v>-16.946723515835782</v>
      </c>
    </row>
    <row r="1625" spans="1:3" x14ac:dyDescent="0.25">
      <c r="A1625" s="67">
        <v>9.9133194970089136</v>
      </c>
      <c r="B1625" s="67">
        <v>-34.438444167681261</v>
      </c>
      <c r="C1625" s="67">
        <v>-16.956190363574173</v>
      </c>
    </row>
    <row r="1626" spans="1:3" x14ac:dyDescent="0.25">
      <c r="A1626" s="67">
        <v>9.9194237577829334</v>
      </c>
      <c r="B1626" s="67">
        <v>-34.438894469987389</v>
      </c>
      <c r="C1626" s="67">
        <v>-16.965589211499687</v>
      </c>
    </row>
    <row r="1627" spans="1:3" x14ac:dyDescent="0.25">
      <c r="A1627" s="67">
        <v>9.9255280185569532</v>
      </c>
      <c r="B1627" s="67">
        <v>-34.439274102794144</v>
      </c>
      <c r="C1627" s="67">
        <v>-16.975309639059233</v>
      </c>
    </row>
    <row r="1628" spans="1:3" x14ac:dyDescent="0.25">
      <c r="A1628" s="67">
        <v>9.931632279330973</v>
      </c>
      <c r="B1628" s="67">
        <v>-34.439736545692881</v>
      </c>
      <c r="C1628" s="67">
        <v>-16.984683487660284</v>
      </c>
    </row>
    <row r="1629" spans="1:3" x14ac:dyDescent="0.25">
      <c r="A1629" s="67">
        <v>9.9377365401049946</v>
      </c>
      <c r="B1629" s="67">
        <v>-34.440164792160857</v>
      </c>
      <c r="C1629" s="67">
        <v>-16.994088122829424</v>
      </c>
    </row>
    <row r="1630" spans="1:3" x14ac:dyDescent="0.25">
      <c r="A1630" s="67">
        <v>9.9438408008790145</v>
      </c>
      <c r="B1630" s="67">
        <v>-34.440582719830175</v>
      </c>
      <c r="C1630" s="67">
        <v>-17.003636380928818</v>
      </c>
    </row>
    <row r="1631" spans="1:3" x14ac:dyDescent="0.25">
      <c r="A1631" s="67">
        <v>9.9499450616530343</v>
      </c>
      <c r="B1631" s="67">
        <v>-34.440985349371125</v>
      </c>
      <c r="C1631" s="67">
        <v>-17.013348773973931</v>
      </c>
    </row>
    <row r="1632" spans="1:3" x14ac:dyDescent="0.25">
      <c r="A1632" s="67">
        <v>9.9560493224270541</v>
      </c>
      <c r="B1632" s="67">
        <v>-34.441410185668445</v>
      </c>
      <c r="C1632" s="67">
        <v>-17.022734546082365</v>
      </c>
    </row>
    <row r="1633" spans="1:3" x14ac:dyDescent="0.25">
      <c r="A1633" s="67">
        <v>9.9621535832010757</v>
      </c>
      <c r="B1633" s="67">
        <v>-34.441817180750292</v>
      </c>
      <c r="C1633" s="67">
        <v>-17.032226904452948</v>
      </c>
    </row>
    <row r="1634" spans="1:3" x14ac:dyDescent="0.25">
      <c r="A1634" s="67">
        <v>9.9682578439750955</v>
      </c>
      <c r="B1634" s="67">
        <v>-34.44221707043819</v>
      </c>
      <c r="C1634" s="67">
        <v>-17.04185875870655</v>
      </c>
    </row>
    <row r="1635" spans="1:3" x14ac:dyDescent="0.25">
      <c r="A1635" s="67">
        <v>9.9743621047491153</v>
      </c>
      <c r="B1635" s="67">
        <v>-34.442632056058208</v>
      </c>
      <c r="C1635" s="67">
        <v>-17.051376702560059</v>
      </c>
    </row>
    <row r="1636" spans="1:3" x14ac:dyDescent="0.25">
      <c r="A1636" s="67">
        <v>9.9804663655231352</v>
      </c>
      <c r="B1636" s="67">
        <v>-34.443064761876386</v>
      </c>
      <c r="C1636" s="67">
        <v>-17.061018771627314</v>
      </c>
    </row>
    <row r="1637" spans="1:3" x14ac:dyDescent="0.25">
      <c r="A1637" s="67">
        <v>9.9865706262971567</v>
      </c>
      <c r="B1637" s="67">
        <v>-34.443463979287294</v>
      </c>
      <c r="C1637" s="67">
        <v>-17.070229139091829</v>
      </c>
    </row>
    <row r="1638" spans="1:3" x14ac:dyDescent="0.25">
      <c r="A1638" s="67">
        <v>9.9926748870711766</v>
      </c>
      <c r="B1638" s="67">
        <v>-34.443911570975168</v>
      </c>
      <c r="C1638" s="67">
        <v>-17.079984959263509</v>
      </c>
    </row>
    <row r="1639" spans="1:3" x14ac:dyDescent="0.25">
      <c r="A1639" s="67">
        <v>9.9987791478451964</v>
      </c>
      <c r="B1639" s="67">
        <v>-34.444342384240542</v>
      </c>
      <c r="C1639" s="67">
        <v>-17.08940113169772</v>
      </c>
    </row>
    <row r="1640" spans="1:3" x14ac:dyDescent="0.25">
      <c r="A1640" s="67">
        <v>10.004883408619216</v>
      </c>
      <c r="B1640" s="67">
        <v>-34.444719304379674</v>
      </c>
      <c r="C1640" s="67">
        <v>-17.098904964773631</v>
      </c>
    </row>
    <row r="1641" spans="1:3" x14ac:dyDescent="0.25">
      <c r="A1641" s="67">
        <v>10.010987669393238</v>
      </c>
      <c r="B1641" s="67">
        <v>-34.445199178300278</v>
      </c>
      <c r="C1641" s="67">
        <v>-17.10842040574925</v>
      </c>
    </row>
    <row r="1642" spans="1:3" x14ac:dyDescent="0.25">
      <c r="A1642" s="67">
        <v>10.017091930167258</v>
      </c>
      <c r="B1642" s="67">
        <v>-34.44557543973734</v>
      </c>
      <c r="C1642" s="67">
        <v>-17.117925917937317</v>
      </c>
    </row>
    <row r="1643" spans="1:3" x14ac:dyDescent="0.25">
      <c r="A1643" s="67">
        <v>10.023196190941277</v>
      </c>
      <c r="B1643" s="67">
        <v>-34.44603152029557</v>
      </c>
      <c r="C1643" s="67">
        <v>-17.127235992173588</v>
      </c>
    </row>
    <row r="1644" spans="1:3" x14ac:dyDescent="0.25">
      <c r="A1644" s="67">
        <v>10.029300451715297</v>
      </c>
      <c r="B1644" s="67">
        <v>-34.44650569228196</v>
      </c>
      <c r="C1644" s="67">
        <v>-17.136594104111396</v>
      </c>
    </row>
    <row r="1645" spans="1:3" x14ac:dyDescent="0.25">
      <c r="A1645" s="67">
        <v>10.035404712489319</v>
      </c>
      <c r="B1645" s="67">
        <v>-34.446985497058776</v>
      </c>
      <c r="C1645" s="67">
        <v>-17.145877123107311</v>
      </c>
    </row>
    <row r="1646" spans="1:3" x14ac:dyDescent="0.25">
      <c r="A1646" s="67">
        <v>10.041508973263339</v>
      </c>
      <c r="B1646" s="67">
        <v>-34.447391571055526</v>
      </c>
      <c r="C1646" s="67">
        <v>-17.155360676326129</v>
      </c>
    </row>
    <row r="1647" spans="1:3" x14ac:dyDescent="0.25">
      <c r="A1647" s="67">
        <v>10.047613234037359</v>
      </c>
      <c r="B1647" s="67">
        <v>-34.447788317784955</v>
      </c>
      <c r="C1647" s="67">
        <v>-17.165227362821106</v>
      </c>
    </row>
    <row r="1648" spans="1:3" x14ac:dyDescent="0.25">
      <c r="A1648" s="67">
        <v>10.053717494811378</v>
      </c>
      <c r="B1648" s="67">
        <v>-34.448164310728828</v>
      </c>
      <c r="C1648" s="67">
        <v>-17.175007500218737</v>
      </c>
    </row>
    <row r="1649" spans="1:3" x14ac:dyDescent="0.25">
      <c r="A1649" s="67">
        <v>10.0598217555854</v>
      </c>
      <c r="B1649" s="67">
        <v>-34.448611560519673</v>
      </c>
      <c r="C1649" s="67">
        <v>-17.184703144874053</v>
      </c>
    </row>
    <row r="1650" spans="1:3" x14ac:dyDescent="0.25">
      <c r="A1650" s="67">
        <v>10.06592601635942</v>
      </c>
      <c r="B1650" s="67">
        <v>-34.448976420944575</v>
      </c>
      <c r="C1650" s="67">
        <v>-17.194205900116991</v>
      </c>
    </row>
    <row r="1651" spans="1:3" x14ac:dyDescent="0.25">
      <c r="A1651" s="67">
        <v>10.07203027713344</v>
      </c>
      <c r="B1651" s="67">
        <v>-34.449451810927243</v>
      </c>
      <c r="C1651" s="67">
        <v>-17.203593059058441</v>
      </c>
    </row>
    <row r="1652" spans="1:3" x14ac:dyDescent="0.25">
      <c r="A1652" s="67">
        <v>10.078134537907459</v>
      </c>
      <c r="B1652" s="67">
        <v>-34.449890590256267</v>
      </c>
      <c r="C1652" s="67">
        <v>-17.213097309854732</v>
      </c>
    </row>
    <row r="1653" spans="1:3" x14ac:dyDescent="0.25">
      <c r="A1653" s="67">
        <v>10.084238798681481</v>
      </c>
      <c r="B1653" s="67">
        <v>-34.450293215848227</v>
      </c>
      <c r="C1653" s="67">
        <v>-17.222771593321927</v>
      </c>
    </row>
    <row r="1654" spans="1:3" x14ac:dyDescent="0.25">
      <c r="A1654" s="67">
        <v>10.090343059455501</v>
      </c>
      <c r="B1654" s="67">
        <v>-34.450732243010584</v>
      </c>
      <c r="C1654" s="67">
        <v>-17.232544840348222</v>
      </c>
    </row>
    <row r="1655" spans="1:3" x14ac:dyDescent="0.25">
      <c r="A1655" s="67">
        <v>10.096447320229521</v>
      </c>
      <c r="B1655" s="67">
        <v>-34.451230129317246</v>
      </c>
      <c r="C1655" s="67">
        <v>-17.241749664378808</v>
      </c>
    </row>
    <row r="1656" spans="1:3" x14ac:dyDescent="0.25">
      <c r="A1656" s="67">
        <v>10.10255158100354</v>
      </c>
      <c r="B1656" s="67">
        <v>-34.451674340735138</v>
      </c>
      <c r="C1656" s="67">
        <v>-17.251234044597808</v>
      </c>
    </row>
    <row r="1657" spans="1:3" x14ac:dyDescent="0.25">
      <c r="A1657" s="67">
        <v>10.108655841777562</v>
      </c>
      <c r="B1657" s="67">
        <v>-34.452112653795169</v>
      </c>
      <c r="C1657" s="67">
        <v>-17.260756547239588</v>
      </c>
    </row>
    <row r="1658" spans="1:3" x14ac:dyDescent="0.25">
      <c r="A1658" s="67">
        <v>10.114760102551582</v>
      </c>
      <c r="B1658" s="67">
        <v>-34.452536031967583</v>
      </c>
      <c r="C1658" s="67">
        <v>-17.270350605597073</v>
      </c>
    </row>
    <row r="1659" spans="1:3" x14ac:dyDescent="0.25">
      <c r="A1659" s="67">
        <v>10.120864363325602</v>
      </c>
      <c r="B1659" s="67">
        <v>-34.452954431427088</v>
      </c>
      <c r="C1659" s="67">
        <v>-17.279679835366796</v>
      </c>
    </row>
    <row r="1660" spans="1:3" x14ac:dyDescent="0.25">
      <c r="A1660" s="67">
        <v>10.126968624099622</v>
      </c>
      <c r="B1660" s="67">
        <v>-34.453387237500337</v>
      </c>
      <c r="C1660" s="67">
        <v>-17.288958971046767</v>
      </c>
    </row>
    <row r="1661" spans="1:3" x14ac:dyDescent="0.25">
      <c r="A1661" s="67">
        <v>10.133072884873643</v>
      </c>
      <c r="B1661" s="67">
        <v>-34.453846000297233</v>
      </c>
      <c r="C1661" s="67">
        <v>-17.29832805886381</v>
      </c>
    </row>
    <row r="1662" spans="1:3" x14ac:dyDescent="0.25">
      <c r="A1662" s="67">
        <v>10.139177145647663</v>
      </c>
      <c r="B1662" s="67">
        <v>-34.454280507346724</v>
      </c>
      <c r="C1662" s="67">
        <v>-17.30767469031629</v>
      </c>
    </row>
    <row r="1663" spans="1:3" x14ac:dyDescent="0.25">
      <c r="A1663" s="67">
        <v>10.145281406421683</v>
      </c>
      <c r="B1663" s="67">
        <v>-34.454704570606658</v>
      </c>
      <c r="C1663" s="67">
        <v>-17.317193718184964</v>
      </c>
    </row>
    <row r="1664" spans="1:3" x14ac:dyDescent="0.25">
      <c r="A1664" s="67">
        <v>10.151385667195703</v>
      </c>
      <c r="B1664" s="67">
        <v>-34.45509678610432</v>
      </c>
      <c r="C1664" s="67">
        <v>-17.326405282630965</v>
      </c>
    </row>
    <row r="1665" spans="1:3" x14ac:dyDescent="0.25">
      <c r="A1665" s="67">
        <v>10.157489927969724</v>
      </c>
      <c r="B1665" s="67">
        <v>-34.455497915687523</v>
      </c>
      <c r="C1665" s="67">
        <v>-17.335799515175697</v>
      </c>
    </row>
    <row r="1666" spans="1:3" x14ac:dyDescent="0.25">
      <c r="A1666" s="67">
        <v>10.163594188743744</v>
      </c>
      <c r="B1666" s="67">
        <v>-34.45600118007205</v>
      </c>
      <c r="C1666" s="67">
        <v>-17.34453733613649</v>
      </c>
    </row>
    <row r="1667" spans="1:3" x14ac:dyDescent="0.25">
      <c r="A1667" s="67">
        <v>10.169698449517764</v>
      </c>
      <c r="B1667" s="67">
        <v>-34.456396659995569</v>
      </c>
      <c r="C1667" s="67">
        <v>-17.354001770846267</v>
      </c>
    </row>
    <row r="1668" spans="1:3" x14ac:dyDescent="0.25">
      <c r="A1668" s="67">
        <v>10.175802710291784</v>
      </c>
      <c r="B1668" s="67">
        <v>-34.456864393164579</v>
      </c>
      <c r="C1668" s="67">
        <v>-17.363275005802919</v>
      </c>
    </row>
    <row r="1669" spans="1:3" x14ac:dyDescent="0.25">
      <c r="A1669" s="67">
        <v>10.181906971065805</v>
      </c>
      <c r="B1669" s="67">
        <v>-34.457300142999117</v>
      </c>
      <c r="C1669" s="67">
        <v>-17.372841267788374</v>
      </c>
    </row>
    <row r="1670" spans="1:3" x14ac:dyDescent="0.25">
      <c r="A1670" s="67">
        <v>10.188011231839825</v>
      </c>
      <c r="B1670" s="67">
        <v>-34.457706953429998</v>
      </c>
      <c r="C1670" s="67">
        <v>-17.382057745196576</v>
      </c>
    </row>
    <row r="1671" spans="1:3" x14ac:dyDescent="0.25">
      <c r="A1671" s="67">
        <v>10.194115492613845</v>
      </c>
      <c r="B1671" s="67">
        <v>-34.458078506589594</v>
      </c>
      <c r="C1671" s="67">
        <v>-17.391595473759075</v>
      </c>
    </row>
    <row r="1672" spans="1:3" x14ac:dyDescent="0.25">
      <c r="A1672" s="67">
        <v>10.200219753387865</v>
      </c>
      <c r="B1672" s="67">
        <v>-34.458455443553646</v>
      </c>
      <c r="C1672" s="67">
        <v>-17.400451858254439</v>
      </c>
    </row>
    <row r="1673" spans="1:3" x14ac:dyDescent="0.25">
      <c r="A1673" s="67">
        <v>10.206324014161886</v>
      </c>
      <c r="B1673" s="67">
        <v>-34.458889110959383</v>
      </c>
      <c r="C1673" s="67">
        <v>-17.410136113597435</v>
      </c>
    </row>
    <row r="1674" spans="1:3" x14ac:dyDescent="0.25">
      <c r="A1674" s="67">
        <v>10.212428274935906</v>
      </c>
      <c r="B1674" s="67">
        <v>-34.459298590268411</v>
      </c>
      <c r="C1674" s="67">
        <v>-17.419628229148266</v>
      </c>
    </row>
    <row r="1675" spans="1:3" x14ac:dyDescent="0.25">
      <c r="A1675" s="67">
        <v>10.218532535709926</v>
      </c>
      <c r="B1675" s="67">
        <v>-34.459742505691636</v>
      </c>
      <c r="C1675" s="67">
        <v>-17.429003908528362</v>
      </c>
    </row>
    <row r="1676" spans="1:3" x14ac:dyDescent="0.25">
      <c r="A1676" s="67">
        <v>10.224636796483946</v>
      </c>
      <c r="B1676" s="67">
        <v>-34.460172464726725</v>
      </c>
      <c r="C1676" s="67">
        <v>-17.438365852264209</v>
      </c>
    </row>
    <row r="1677" spans="1:3" x14ac:dyDescent="0.25">
      <c r="A1677" s="67">
        <v>10.230741057257967</v>
      </c>
      <c r="B1677" s="67">
        <v>-34.460562595415631</v>
      </c>
      <c r="C1677" s="67">
        <v>-17.447968710527523</v>
      </c>
    </row>
    <row r="1678" spans="1:3" x14ac:dyDescent="0.25">
      <c r="A1678" s="67">
        <v>10.236845318031987</v>
      </c>
      <c r="B1678" s="67">
        <v>-34.461023110464133</v>
      </c>
      <c r="C1678" s="67">
        <v>-17.456531413092279</v>
      </c>
    </row>
    <row r="1679" spans="1:3" x14ac:dyDescent="0.25">
      <c r="A1679" s="67">
        <v>10.242949578806007</v>
      </c>
      <c r="B1679" s="67">
        <v>-34.461480701772224</v>
      </c>
      <c r="C1679" s="67">
        <v>-17.465638023949214</v>
      </c>
    </row>
    <row r="1680" spans="1:3" x14ac:dyDescent="0.25">
      <c r="A1680" s="67">
        <v>10.249053839580027</v>
      </c>
      <c r="B1680" s="67">
        <v>-34.461893451439096</v>
      </c>
      <c r="C1680" s="67">
        <v>-17.474812663926013</v>
      </c>
    </row>
    <row r="1681" spans="1:3" x14ac:dyDescent="0.25">
      <c r="A1681" s="67">
        <v>10.255158100354048</v>
      </c>
      <c r="B1681" s="67">
        <v>-34.462319840109387</v>
      </c>
      <c r="C1681" s="67">
        <v>-17.484645970326223</v>
      </c>
    </row>
    <row r="1682" spans="1:3" x14ac:dyDescent="0.25">
      <c r="A1682" s="67">
        <v>10.261262361128068</v>
      </c>
      <c r="B1682" s="67">
        <v>-34.462818789766644</v>
      </c>
      <c r="C1682" s="67">
        <v>-17.494305673449059</v>
      </c>
    </row>
    <row r="1683" spans="1:3" x14ac:dyDescent="0.25">
      <c r="A1683" s="67">
        <v>10.267366621902088</v>
      </c>
      <c r="B1683" s="67">
        <v>-34.463140568705995</v>
      </c>
      <c r="C1683" s="67">
        <v>-17.503904620790543</v>
      </c>
    </row>
    <row r="1684" spans="1:3" x14ac:dyDescent="0.25">
      <c r="A1684" s="67">
        <v>10.273470882676108</v>
      </c>
      <c r="B1684" s="67">
        <v>-34.463537004148748</v>
      </c>
      <c r="C1684" s="67">
        <v>-17.513605323986731</v>
      </c>
    </row>
    <row r="1685" spans="1:3" x14ac:dyDescent="0.25">
      <c r="A1685" s="67">
        <v>10.279575143450129</v>
      </c>
      <c r="B1685" s="67">
        <v>-34.46395702595013</v>
      </c>
      <c r="C1685" s="67">
        <v>-17.523102484933254</v>
      </c>
    </row>
    <row r="1686" spans="1:3" x14ac:dyDescent="0.25">
      <c r="A1686" s="67">
        <v>10.285679404224149</v>
      </c>
      <c r="B1686" s="67">
        <v>-34.464362179679789</v>
      </c>
      <c r="C1686" s="67">
        <v>-17.532607128562148</v>
      </c>
    </row>
    <row r="1687" spans="1:3" x14ac:dyDescent="0.25">
      <c r="A1687" s="67">
        <v>10.291783664998169</v>
      </c>
      <c r="B1687" s="67">
        <v>-34.464785142750181</v>
      </c>
      <c r="C1687" s="67">
        <v>-17.542102460779908</v>
      </c>
    </row>
    <row r="1688" spans="1:3" x14ac:dyDescent="0.25">
      <c r="A1688" s="67">
        <v>10.297887925772189</v>
      </c>
      <c r="B1688" s="67">
        <v>-34.465249182322452</v>
      </c>
      <c r="C1688" s="67">
        <v>-17.551726036992992</v>
      </c>
    </row>
    <row r="1689" spans="1:3" x14ac:dyDescent="0.25">
      <c r="A1689" s="67">
        <v>10.303992186546211</v>
      </c>
      <c r="B1689" s="67">
        <v>-34.465735759851114</v>
      </c>
      <c r="C1689" s="67">
        <v>-17.561324963428866</v>
      </c>
    </row>
    <row r="1690" spans="1:3" x14ac:dyDescent="0.25">
      <c r="A1690" s="67">
        <v>10.31009644732023</v>
      </c>
      <c r="B1690" s="67">
        <v>-34.466164865922849</v>
      </c>
      <c r="C1690" s="67">
        <v>-17.570735399724004</v>
      </c>
    </row>
    <row r="1691" spans="1:3" x14ac:dyDescent="0.25">
      <c r="A1691" s="67">
        <v>10.31620070809425</v>
      </c>
      <c r="B1691" s="67">
        <v>-34.466595388797224</v>
      </c>
      <c r="C1691" s="67">
        <v>-17.58015007896174</v>
      </c>
    </row>
    <row r="1692" spans="1:3" x14ac:dyDescent="0.25">
      <c r="A1692" s="67">
        <v>10.32230496886827</v>
      </c>
      <c r="B1692" s="67">
        <v>-34.467019065622523</v>
      </c>
      <c r="C1692" s="67">
        <v>-17.589583599394373</v>
      </c>
    </row>
    <row r="1693" spans="1:3" x14ac:dyDescent="0.25">
      <c r="A1693" s="67">
        <v>10.328409229642292</v>
      </c>
      <c r="B1693" s="67">
        <v>-34.467453810626488</v>
      </c>
      <c r="C1693" s="67">
        <v>-17.598871987409506</v>
      </c>
    </row>
    <row r="1694" spans="1:3" x14ac:dyDescent="0.25">
      <c r="A1694" s="67">
        <v>10.334513490416311</v>
      </c>
      <c r="B1694" s="67">
        <v>-34.4678728204469</v>
      </c>
      <c r="C1694" s="67">
        <v>-17.608096427319136</v>
      </c>
    </row>
    <row r="1695" spans="1:3" x14ac:dyDescent="0.25">
      <c r="A1695" s="67">
        <v>10.340617751190331</v>
      </c>
      <c r="B1695" s="67">
        <v>-34.468284754503458</v>
      </c>
      <c r="C1695" s="67">
        <v>-17.617367484155483</v>
      </c>
    </row>
    <row r="1696" spans="1:3" x14ac:dyDescent="0.25">
      <c r="A1696" s="67">
        <v>10.346722011964351</v>
      </c>
      <c r="B1696" s="67">
        <v>-34.468719566127547</v>
      </c>
      <c r="C1696" s="67">
        <v>-17.626767982578794</v>
      </c>
    </row>
    <row r="1697" spans="1:3" x14ac:dyDescent="0.25">
      <c r="A1697" s="67">
        <v>10.352826272738373</v>
      </c>
      <c r="B1697" s="67">
        <v>-34.469107513988931</v>
      </c>
      <c r="C1697" s="67">
        <v>-17.635937188925052</v>
      </c>
    </row>
    <row r="1698" spans="1:3" x14ac:dyDescent="0.25">
      <c r="A1698" s="67">
        <v>10.358930533512392</v>
      </c>
      <c r="B1698" s="67">
        <v>-34.46950135960396</v>
      </c>
      <c r="C1698" s="67">
        <v>-17.645510984999881</v>
      </c>
    </row>
    <row r="1699" spans="1:3" x14ac:dyDescent="0.25">
      <c r="A1699" s="67">
        <v>10.365034794286412</v>
      </c>
      <c r="B1699" s="67">
        <v>-34.469942824849227</v>
      </c>
      <c r="C1699" s="67">
        <v>-17.655197882204806</v>
      </c>
    </row>
    <row r="1700" spans="1:3" x14ac:dyDescent="0.25">
      <c r="A1700" s="67">
        <v>10.371139055060432</v>
      </c>
      <c r="B1700" s="67">
        <v>-34.470319875515983</v>
      </c>
      <c r="C1700" s="67">
        <v>-17.664835328822718</v>
      </c>
    </row>
    <row r="1701" spans="1:3" x14ac:dyDescent="0.25">
      <c r="A1701" s="67">
        <v>10.377243315834454</v>
      </c>
      <c r="B1701" s="67">
        <v>-34.470676272090166</v>
      </c>
      <c r="C1701" s="67">
        <v>-17.674305970884824</v>
      </c>
    </row>
    <row r="1702" spans="1:3" x14ac:dyDescent="0.25">
      <c r="A1702" s="67">
        <v>10.383347576608474</v>
      </c>
      <c r="B1702" s="67">
        <v>-34.471110725360589</v>
      </c>
      <c r="C1702" s="67">
        <v>-17.683680813250756</v>
      </c>
    </row>
    <row r="1703" spans="1:3" x14ac:dyDescent="0.25">
      <c r="A1703" s="67">
        <v>10.389451837382493</v>
      </c>
      <c r="B1703" s="67">
        <v>-34.471541616671651</v>
      </c>
      <c r="C1703" s="67">
        <v>-17.69293323724817</v>
      </c>
    </row>
    <row r="1704" spans="1:3" x14ac:dyDescent="0.25">
      <c r="A1704" s="67">
        <v>10.395556098156513</v>
      </c>
      <c r="B1704" s="67">
        <v>-34.471983540434266</v>
      </c>
      <c r="C1704" s="67">
        <v>-17.702084891446496</v>
      </c>
    </row>
    <row r="1705" spans="1:3" x14ac:dyDescent="0.25">
      <c r="A1705" s="67">
        <v>10.401660358930535</v>
      </c>
      <c r="B1705" s="67">
        <v>-34.472378390640195</v>
      </c>
      <c r="C1705" s="67">
        <v>-17.711378280617964</v>
      </c>
    </row>
    <row r="1706" spans="1:3" x14ac:dyDescent="0.25">
      <c r="A1706" s="67">
        <v>10.407764619704555</v>
      </c>
      <c r="B1706" s="67">
        <v>-34.472805603577612</v>
      </c>
      <c r="C1706" s="67">
        <v>-17.720775465675274</v>
      </c>
    </row>
    <row r="1707" spans="1:3" x14ac:dyDescent="0.25">
      <c r="A1707" s="67">
        <v>10.413868880478574</v>
      </c>
      <c r="B1707" s="67">
        <v>-34.473251475973996</v>
      </c>
      <c r="C1707" s="67">
        <v>-17.730097796191114</v>
      </c>
    </row>
    <row r="1708" spans="1:3" x14ac:dyDescent="0.25">
      <c r="A1708" s="67">
        <v>10.419973141252594</v>
      </c>
      <c r="B1708" s="67">
        <v>-34.473702550911014</v>
      </c>
      <c r="C1708" s="67">
        <v>-17.739531582406041</v>
      </c>
    </row>
    <row r="1709" spans="1:3" x14ac:dyDescent="0.25">
      <c r="A1709" s="67">
        <v>10.426077402026616</v>
      </c>
      <c r="B1709" s="67">
        <v>-34.474160763912835</v>
      </c>
      <c r="C1709" s="67">
        <v>-17.74878360854624</v>
      </c>
    </row>
    <row r="1710" spans="1:3" x14ac:dyDescent="0.25">
      <c r="A1710" s="67">
        <v>10.432181662800636</v>
      </c>
      <c r="B1710" s="67">
        <v>-34.474583472627003</v>
      </c>
      <c r="C1710" s="67">
        <v>-17.757979546635788</v>
      </c>
    </row>
    <row r="1711" spans="1:3" x14ac:dyDescent="0.25">
      <c r="A1711" s="67">
        <v>10.438285923574655</v>
      </c>
      <c r="B1711" s="67">
        <v>-34.474974170826115</v>
      </c>
      <c r="C1711" s="67">
        <v>-17.767325785420446</v>
      </c>
    </row>
    <row r="1712" spans="1:3" x14ac:dyDescent="0.25">
      <c r="A1712" s="67">
        <v>10.444390184348675</v>
      </c>
      <c r="B1712" s="67">
        <v>-34.475416126759015</v>
      </c>
      <c r="C1712" s="67">
        <v>-17.776259299463323</v>
      </c>
    </row>
    <row r="1713" spans="1:3" x14ac:dyDescent="0.25">
      <c r="A1713" s="67">
        <v>10.450494445122697</v>
      </c>
      <c r="B1713" s="67">
        <v>-34.475866690616925</v>
      </c>
      <c r="C1713" s="67">
        <v>-17.785691075535887</v>
      </c>
    </row>
    <row r="1714" spans="1:3" x14ac:dyDescent="0.25">
      <c r="A1714" s="67">
        <v>10.456598705896717</v>
      </c>
      <c r="B1714" s="67">
        <v>-34.476248312204234</v>
      </c>
      <c r="C1714" s="67">
        <v>-17.79495615997137</v>
      </c>
    </row>
    <row r="1715" spans="1:3" x14ac:dyDescent="0.25">
      <c r="A1715" s="67">
        <v>10.462702966670737</v>
      </c>
      <c r="B1715" s="67">
        <v>-34.476671016391485</v>
      </c>
      <c r="C1715" s="67">
        <v>-17.80426264738248</v>
      </c>
    </row>
    <row r="1716" spans="1:3" x14ac:dyDescent="0.25">
      <c r="A1716" s="67">
        <v>10.468807227444756</v>
      </c>
      <c r="B1716" s="67">
        <v>-34.47714198519548</v>
      </c>
      <c r="C1716" s="67">
        <v>-17.813105388677901</v>
      </c>
    </row>
    <row r="1717" spans="1:3" x14ac:dyDescent="0.25">
      <c r="A1717" s="67">
        <v>10.474911488218778</v>
      </c>
      <c r="B1717" s="67">
        <v>-34.477561244460652</v>
      </c>
      <c r="C1717" s="67">
        <v>-17.822285123995403</v>
      </c>
    </row>
    <row r="1718" spans="1:3" x14ac:dyDescent="0.25">
      <c r="A1718" s="67">
        <v>10.481015748992798</v>
      </c>
      <c r="B1718" s="67">
        <v>-34.477991747993535</v>
      </c>
      <c r="C1718" s="67">
        <v>-17.831690938986622</v>
      </c>
    </row>
    <row r="1719" spans="1:3" x14ac:dyDescent="0.25">
      <c r="A1719" s="67">
        <v>10.487120009766818</v>
      </c>
      <c r="B1719" s="67">
        <v>-34.478419252688781</v>
      </c>
      <c r="C1719" s="67">
        <v>-17.841103682672813</v>
      </c>
    </row>
    <row r="1720" spans="1:3" x14ac:dyDescent="0.25">
      <c r="A1720" s="67">
        <v>10.493224270540837</v>
      </c>
      <c r="B1720" s="67">
        <v>-34.478894383988148</v>
      </c>
      <c r="C1720" s="67">
        <v>-17.850371663373501</v>
      </c>
    </row>
    <row r="1721" spans="1:3" x14ac:dyDescent="0.25">
      <c r="A1721" s="67">
        <v>10.499328531314859</v>
      </c>
      <c r="B1721" s="67">
        <v>-34.479363447217743</v>
      </c>
      <c r="C1721" s="67">
        <v>-17.859611875106317</v>
      </c>
    </row>
    <row r="1722" spans="1:3" x14ac:dyDescent="0.25">
      <c r="A1722" s="67">
        <v>10.505432792088879</v>
      </c>
      <c r="B1722" s="67">
        <v>-34.479777239519471</v>
      </c>
      <c r="C1722" s="67">
        <v>-17.868978029791258</v>
      </c>
    </row>
    <row r="1723" spans="1:3" x14ac:dyDescent="0.25">
      <c r="A1723" s="67">
        <v>10.511537052862899</v>
      </c>
      <c r="B1723" s="67">
        <v>-34.480203244240812</v>
      </c>
      <c r="C1723" s="67">
        <v>-17.878312399573165</v>
      </c>
    </row>
    <row r="1724" spans="1:3" x14ac:dyDescent="0.25">
      <c r="A1724" s="67">
        <v>10.517641313636918</v>
      </c>
      <c r="B1724" s="67">
        <v>-34.480653464549178</v>
      </c>
      <c r="C1724" s="67">
        <v>-17.887376338017965</v>
      </c>
    </row>
    <row r="1725" spans="1:3" x14ac:dyDescent="0.25">
      <c r="A1725" s="67">
        <v>10.52374557441094</v>
      </c>
      <c r="B1725" s="67">
        <v>-34.481111238874398</v>
      </c>
      <c r="C1725" s="67">
        <v>-17.896596600743198</v>
      </c>
    </row>
    <row r="1726" spans="1:3" x14ac:dyDescent="0.25">
      <c r="A1726" s="67">
        <v>10.52984983518496</v>
      </c>
      <c r="B1726" s="67">
        <v>-34.481490445780729</v>
      </c>
      <c r="C1726" s="67">
        <v>-17.905627682767186</v>
      </c>
    </row>
    <row r="1727" spans="1:3" x14ac:dyDescent="0.25">
      <c r="A1727" s="67">
        <v>10.53595409595898</v>
      </c>
      <c r="B1727" s="67">
        <v>-34.481979483784173</v>
      </c>
      <c r="C1727" s="67">
        <v>-17.915159048949608</v>
      </c>
    </row>
    <row r="1728" spans="1:3" x14ac:dyDescent="0.25">
      <c r="A1728" s="67">
        <v>10.542058356733</v>
      </c>
      <c r="B1728" s="67">
        <v>-34.482397791378588</v>
      </c>
      <c r="C1728" s="67">
        <v>-17.923955180698812</v>
      </c>
    </row>
    <row r="1729" spans="1:3" x14ac:dyDescent="0.25">
      <c r="A1729" s="67">
        <v>10.548162617507021</v>
      </c>
      <c r="B1729" s="67">
        <v>-34.482797673067928</v>
      </c>
      <c r="C1729" s="67">
        <v>-17.933551194516753</v>
      </c>
    </row>
    <row r="1730" spans="1:3" x14ac:dyDescent="0.25">
      <c r="A1730" s="67">
        <v>10.554266878281041</v>
      </c>
      <c r="B1730" s="67">
        <v>-34.483300752932884</v>
      </c>
      <c r="C1730" s="67">
        <v>-17.942839280993326</v>
      </c>
    </row>
    <row r="1731" spans="1:3" x14ac:dyDescent="0.25">
      <c r="A1731" s="67">
        <v>10.560371139055061</v>
      </c>
      <c r="B1731" s="67">
        <v>-34.48372735671331</v>
      </c>
      <c r="C1731" s="67">
        <v>-17.951722057590811</v>
      </c>
    </row>
    <row r="1732" spans="1:3" x14ac:dyDescent="0.25">
      <c r="A1732" s="67">
        <v>10.566475399829081</v>
      </c>
      <c r="B1732" s="67">
        <v>-34.484166789035243</v>
      </c>
      <c r="C1732" s="67">
        <v>-17.960836370447158</v>
      </c>
    </row>
    <row r="1733" spans="1:3" x14ac:dyDescent="0.25">
      <c r="A1733" s="67">
        <v>10.572579660603102</v>
      </c>
      <c r="B1733" s="67">
        <v>-34.484558398473879</v>
      </c>
      <c r="C1733" s="67">
        <v>-17.969886579543591</v>
      </c>
    </row>
    <row r="1734" spans="1:3" x14ac:dyDescent="0.25">
      <c r="A1734" s="67">
        <v>10.578683921377122</v>
      </c>
      <c r="B1734" s="67">
        <v>-34.485010084736103</v>
      </c>
      <c r="C1734" s="67">
        <v>-17.979304268380623</v>
      </c>
    </row>
    <row r="1735" spans="1:3" x14ac:dyDescent="0.25">
      <c r="A1735" s="67">
        <v>10.584788182151142</v>
      </c>
      <c r="B1735" s="67">
        <v>-34.485486633472632</v>
      </c>
      <c r="C1735" s="67">
        <v>-17.988157156390141</v>
      </c>
    </row>
    <row r="1736" spans="1:3" x14ac:dyDescent="0.25">
      <c r="A1736" s="67">
        <v>10.590892442925162</v>
      </c>
      <c r="B1736" s="67">
        <v>-34.48589439227996</v>
      </c>
      <c r="C1736" s="67">
        <v>-17.997536959894688</v>
      </c>
    </row>
    <row r="1737" spans="1:3" x14ac:dyDescent="0.25">
      <c r="A1737" s="67">
        <v>10.596996703699183</v>
      </c>
      <c r="B1737" s="67">
        <v>-34.486283379132992</v>
      </c>
      <c r="C1737" s="67">
        <v>-18.006777140775768</v>
      </c>
    </row>
    <row r="1738" spans="1:3" x14ac:dyDescent="0.25">
      <c r="A1738" s="67">
        <v>10.603100964473203</v>
      </c>
      <c r="B1738" s="67">
        <v>-34.486739032380598</v>
      </c>
      <c r="C1738" s="67">
        <v>-18.016199565739672</v>
      </c>
    </row>
    <row r="1739" spans="1:3" x14ac:dyDescent="0.25">
      <c r="A1739" s="67">
        <v>10.609205225247223</v>
      </c>
      <c r="B1739" s="67">
        <v>-34.48717338929967</v>
      </c>
      <c r="C1739" s="67">
        <v>-18.025726752954338</v>
      </c>
    </row>
    <row r="1740" spans="1:3" x14ac:dyDescent="0.25">
      <c r="A1740" s="67">
        <v>10.615309486021243</v>
      </c>
      <c r="B1740" s="67">
        <v>-34.487569538030876</v>
      </c>
      <c r="C1740" s="67">
        <v>-18.035248396111093</v>
      </c>
    </row>
    <row r="1741" spans="1:3" x14ac:dyDescent="0.25">
      <c r="A1741" s="67">
        <v>10.621413746795264</v>
      </c>
      <c r="B1741" s="67">
        <v>-34.488057005582846</v>
      </c>
      <c r="C1741" s="67">
        <v>-18.044371377687327</v>
      </c>
    </row>
    <row r="1742" spans="1:3" x14ac:dyDescent="0.25">
      <c r="A1742" s="67">
        <v>10.627518007569284</v>
      </c>
      <c r="B1742" s="67">
        <v>-34.488505085320405</v>
      </c>
      <c r="C1742" s="67">
        <v>-18.053501722874852</v>
      </c>
    </row>
    <row r="1743" spans="1:3" x14ac:dyDescent="0.25">
      <c r="A1743" s="67">
        <v>10.633622268343304</v>
      </c>
      <c r="B1743" s="67">
        <v>-34.488944401895566</v>
      </c>
      <c r="C1743" s="67">
        <v>-18.063137196154848</v>
      </c>
    </row>
    <row r="1744" spans="1:3" x14ac:dyDescent="0.25">
      <c r="A1744" s="67">
        <v>10.639726529117324</v>
      </c>
      <c r="B1744" s="67">
        <v>-34.48934205849568</v>
      </c>
      <c r="C1744" s="67">
        <v>-18.072279909745731</v>
      </c>
    </row>
    <row r="1745" spans="1:3" x14ac:dyDescent="0.25">
      <c r="A1745" s="67">
        <v>10.645830789891345</v>
      </c>
      <c r="B1745" s="67">
        <v>-34.489721574231673</v>
      </c>
      <c r="C1745" s="67">
        <v>-18.08128395061869</v>
      </c>
    </row>
    <row r="1746" spans="1:3" x14ac:dyDescent="0.25">
      <c r="A1746" s="67">
        <v>10.651935050665365</v>
      </c>
      <c r="B1746" s="67">
        <v>-34.490117555086279</v>
      </c>
      <c r="C1746" s="67">
        <v>-18.090466716511827</v>
      </c>
    </row>
    <row r="1747" spans="1:3" x14ac:dyDescent="0.25">
      <c r="A1747" s="67">
        <v>10.658039311439385</v>
      </c>
      <c r="B1747" s="67">
        <v>-34.490535289438775</v>
      </c>
      <c r="C1747" s="67">
        <v>-18.099466269742862</v>
      </c>
    </row>
    <row r="1748" spans="1:3" x14ac:dyDescent="0.25">
      <c r="A1748" s="67">
        <v>10.664143572213405</v>
      </c>
      <c r="B1748" s="67">
        <v>-34.490972108371942</v>
      </c>
      <c r="C1748" s="67">
        <v>-18.108784665073202</v>
      </c>
    </row>
    <row r="1749" spans="1:3" x14ac:dyDescent="0.25">
      <c r="A1749" s="67">
        <v>10.670247832987426</v>
      </c>
      <c r="B1749" s="67">
        <v>-34.491435245719828</v>
      </c>
      <c r="C1749" s="67">
        <v>-18.11827520102602</v>
      </c>
    </row>
    <row r="1750" spans="1:3" x14ac:dyDescent="0.25">
      <c r="A1750" s="67">
        <v>10.676352093761446</v>
      </c>
      <c r="B1750" s="67">
        <v>-34.491917470621317</v>
      </c>
      <c r="C1750" s="67">
        <v>-18.127447981942879</v>
      </c>
    </row>
    <row r="1751" spans="1:3" x14ac:dyDescent="0.25">
      <c r="A1751" s="67">
        <v>10.682456354535466</v>
      </c>
      <c r="B1751" s="67">
        <v>-34.492367364738705</v>
      </c>
      <c r="C1751" s="67">
        <v>-18.136801133830168</v>
      </c>
    </row>
    <row r="1752" spans="1:3" x14ac:dyDescent="0.25">
      <c r="A1752" s="67">
        <v>10.688560615309486</v>
      </c>
      <c r="B1752" s="67">
        <v>-34.492831456183168</v>
      </c>
      <c r="C1752" s="67">
        <v>-18.146165322497652</v>
      </c>
    </row>
    <row r="1753" spans="1:3" x14ac:dyDescent="0.25">
      <c r="A1753" s="67">
        <v>10.694664876083507</v>
      </c>
      <c r="B1753" s="67">
        <v>-34.493232153182674</v>
      </c>
      <c r="C1753" s="67">
        <v>-18.155172178058667</v>
      </c>
    </row>
    <row r="1754" spans="1:3" x14ac:dyDescent="0.25">
      <c r="A1754" s="67">
        <v>10.700769136857527</v>
      </c>
      <c r="B1754" s="67">
        <v>-34.493683127641589</v>
      </c>
      <c r="C1754" s="67">
        <v>-18.16434967728604</v>
      </c>
    </row>
    <row r="1755" spans="1:3" x14ac:dyDescent="0.25">
      <c r="A1755" s="67">
        <v>10.706873397631547</v>
      </c>
      <c r="B1755" s="67">
        <v>-34.494125163696843</v>
      </c>
      <c r="C1755" s="67">
        <v>-18.173693532278303</v>
      </c>
    </row>
    <row r="1756" spans="1:3" x14ac:dyDescent="0.25">
      <c r="A1756" s="67">
        <v>10.712977658405567</v>
      </c>
      <c r="B1756" s="67">
        <v>-34.494574567714025</v>
      </c>
      <c r="C1756" s="67">
        <v>-18.182843144732978</v>
      </c>
    </row>
    <row r="1757" spans="1:3" x14ac:dyDescent="0.25">
      <c r="A1757" s="67">
        <v>10.719081919179589</v>
      </c>
      <c r="B1757" s="67">
        <v>-34.495034370187426</v>
      </c>
      <c r="C1757" s="67">
        <v>-18.192204677328991</v>
      </c>
    </row>
    <row r="1758" spans="1:3" x14ac:dyDescent="0.25">
      <c r="A1758" s="67">
        <v>10.725186179953608</v>
      </c>
      <c r="B1758" s="67">
        <v>-34.495498637210062</v>
      </c>
      <c r="C1758" s="67">
        <v>-18.201144055059107</v>
      </c>
    </row>
    <row r="1759" spans="1:3" x14ac:dyDescent="0.25">
      <c r="A1759" s="67">
        <v>10.731290440727628</v>
      </c>
      <c r="B1759" s="67">
        <v>-34.495946560179021</v>
      </c>
      <c r="C1759" s="67">
        <v>-18.210338512986791</v>
      </c>
    </row>
    <row r="1760" spans="1:3" x14ac:dyDescent="0.25">
      <c r="A1760" s="67">
        <v>10.737394701501648</v>
      </c>
      <c r="B1760" s="67">
        <v>-34.496365412517818</v>
      </c>
      <c r="C1760" s="67">
        <v>-18.219321657283924</v>
      </c>
    </row>
    <row r="1761" spans="1:3" x14ac:dyDescent="0.25">
      <c r="A1761" s="67">
        <v>10.74349896227567</v>
      </c>
      <c r="B1761" s="67">
        <v>-34.496776402563462</v>
      </c>
      <c r="C1761" s="67">
        <v>-18.228768783180509</v>
      </c>
    </row>
    <row r="1762" spans="1:3" x14ac:dyDescent="0.25">
      <c r="A1762" s="67">
        <v>10.749603223049689</v>
      </c>
      <c r="B1762" s="67">
        <v>-34.497227434429917</v>
      </c>
      <c r="C1762" s="67">
        <v>-18.237782121032637</v>
      </c>
    </row>
    <row r="1763" spans="1:3" x14ac:dyDescent="0.25">
      <c r="A1763" s="67">
        <v>10.755707483823709</v>
      </c>
      <c r="B1763" s="67">
        <v>-34.497637218067922</v>
      </c>
      <c r="C1763" s="67">
        <v>-18.247012186490842</v>
      </c>
    </row>
    <row r="1764" spans="1:3" x14ac:dyDescent="0.25">
      <c r="A1764" s="67">
        <v>10.761811744597729</v>
      </c>
      <c r="B1764" s="67">
        <v>-34.498113136912337</v>
      </c>
      <c r="C1764" s="67">
        <v>-18.256166326182942</v>
      </c>
    </row>
    <row r="1765" spans="1:3" x14ac:dyDescent="0.25">
      <c r="A1765" s="67">
        <v>10.767916005371751</v>
      </c>
      <c r="B1765" s="67">
        <v>-34.498544483890186</v>
      </c>
      <c r="C1765" s="67">
        <v>-18.265313827963613</v>
      </c>
    </row>
    <row r="1766" spans="1:3" x14ac:dyDescent="0.25">
      <c r="A1766" s="67">
        <v>10.77402026614577</v>
      </c>
      <c r="B1766" s="67">
        <v>-34.498946334637949</v>
      </c>
      <c r="C1766" s="67">
        <v>-18.274492607811101</v>
      </c>
    </row>
    <row r="1767" spans="1:3" x14ac:dyDescent="0.25">
      <c r="A1767" s="67">
        <v>10.78012452691979</v>
      </c>
      <c r="B1767" s="67">
        <v>-34.49937034498673</v>
      </c>
      <c r="C1767" s="67">
        <v>-18.284112902370303</v>
      </c>
    </row>
    <row r="1768" spans="1:3" x14ac:dyDescent="0.25">
      <c r="A1768" s="67">
        <v>10.78622878769381</v>
      </c>
      <c r="B1768" s="67">
        <v>-34.499830537821687</v>
      </c>
      <c r="C1768" s="67">
        <v>-18.293170451532319</v>
      </c>
    </row>
    <row r="1769" spans="1:3" x14ac:dyDescent="0.25">
      <c r="A1769" s="67">
        <v>10.792333048467832</v>
      </c>
      <c r="B1769" s="67">
        <v>-34.500285156008871</v>
      </c>
      <c r="C1769" s="67">
        <v>-18.302464018638894</v>
      </c>
    </row>
    <row r="1770" spans="1:3" x14ac:dyDescent="0.25">
      <c r="A1770" s="67">
        <v>10.798437309241852</v>
      </c>
      <c r="B1770" s="67">
        <v>-34.500720097017648</v>
      </c>
      <c r="C1770" s="67">
        <v>-18.311527145754564</v>
      </c>
    </row>
    <row r="1771" spans="1:3" x14ac:dyDescent="0.25">
      <c r="A1771" s="67">
        <v>10.804541570015871</v>
      </c>
      <c r="B1771" s="67">
        <v>-34.501134982373749</v>
      </c>
      <c r="C1771" s="67">
        <v>-18.320911000561374</v>
      </c>
    </row>
    <row r="1772" spans="1:3" x14ac:dyDescent="0.25">
      <c r="A1772" s="67">
        <v>10.810645830789891</v>
      </c>
      <c r="B1772" s="67">
        <v>-34.501581213815768</v>
      </c>
      <c r="C1772" s="67">
        <v>-18.330111507118492</v>
      </c>
    </row>
    <row r="1773" spans="1:3" x14ac:dyDescent="0.25">
      <c r="A1773" s="67">
        <v>10.816750091563913</v>
      </c>
      <c r="B1773" s="67">
        <v>-34.502016482258824</v>
      </c>
      <c r="C1773" s="67">
        <v>-18.339326307644299</v>
      </c>
    </row>
    <row r="1774" spans="1:3" x14ac:dyDescent="0.25">
      <c r="A1774" s="67">
        <v>10.822854352337933</v>
      </c>
      <c r="B1774" s="67">
        <v>-34.502428673163465</v>
      </c>
      <c r="C1774" s="67">
        <v>-18.348585053087845</v>
      </c>
    </row>
    <row r="1775" spans="1:3" x14ac:dyDescent="0.25">
      <c r="A1775" s="67">
        <v>10.828958613111952</v>
      </c>
      <c r="B1775" s="67">
        <v>-34.502882730574768</v>
      </c>
      <c r="C1775" s="67">
        <v>-18.357855400580473</v>
      </c>
    </row>
    <row r="1776" spans="1:3" x14ac:dyDescent="0.25">
      <c r="A1776" s="67">
        <v>10.835062873885972</v>
      </c>
      <c r="B1776" s="67">
        <v>-34.503305920713281</v>
      </c>
      <c r="C1776" s="67">
        <v>-18.367040842036246</v>
      </c>
    </row>
    <row r="1777" spans="1:3" x14ac:dyDescent="0.25">
      <c r="A1777" s="67">
        <v>10.841167134659994</v>
      </c>
      <c r="B1777" s="67">
        <v>-34.503707745345054</v>
      </c>
      <c r="C1777" s="67">
        <v>-18.376110798066282</v>
      </c>
    </row>
    <row r="1778" spans="1:3" x14ac:dyDescent="0.25">
      <c r="A1778" s="67">
        <v>10.847271395434014</v>
      </c>
      <c r="B1778" s="67">
        <v>-34.504122608476195</v>
      </c>
      <c r="C1778" s="67">
        <v>-18.385015175215582</v>
      </c>
    </row>
    <row r="1779" spans="1:3" x14ac:dyDescent="0.25">
      <c r="A1779" s="67">
        <v>10.853375656208033</v>
      </c>
      <c r="B1779" s="67">
        <v>-34.504566472529802</v>
      </c>
      <c r="C1779" s="67">
        <v>-18.394382954852961</v>
      </c>
    </row>
    <row r="1780" spans="1:3" x14ac:dyDescent="0.25">
      <c r="A1780" s="67">
        <v>10.859479916982053</v>
      </c>
      <c r="B1780" s="67">
        <v>-34.504997811513391</v>
      </c>
      <c r="C1780" s="67">
        <v>-18.403399438151805</v>
      </c>
    </row>
    <row r="1781" spans="1:3" x14ac:dyDescent="0.25">
      <c r="A1781" s="67">
        <v>10.865584177756075</v>
      </c>
      <c r="B1781" s="67">
        <v>-34.505473542396139</v>
      </c>
      <c r="C1781" s="67">
        <v>-18.41237785513184</v>
      </c>
    </row>
    <row r="1782" spans="1:3" x14ac:dyDescent="0.25">
      <c r="A1782" s="67">
        <v>10.871688438530095</v>
      </c>
      <c r="B1782" s="67">
        <v>-34.505916219329002</v>
      </c>
      <c r="C1782" s="67">
        <v>-18.42118445731732</v>
      </c>
    </row>
    <row r="1783" spans="1:3" x14ac:dyDescent="0.25">
      <c r="A1783" s="67">
        <v>10.877792699304115</v>
      </c>
      <c r="B1783" s="67">
        <v>-34.506374315897943</v>
      </c>
      <c r="C1783" s="67">
        <v>-18.430227078893246</v>
      </c>
    </row>
    <row r="1784" spans="1:3" x14ac:dyDescent="0.25">
      <c r="A1784" s="67">
        <v>10.883896960078134</v>
      </c>
      <c r="B1784" s="67">
        <v>-34.506778159186155</v>
      </c>
      <c r="C1784" s="67">
        <v>-18.439266206776022</v>
      </c>
    </row>
    <row r="1785" spans="1:3" x14ac:dyDescent="0.25">
      <c r="A1785" s="67">
        <v>10.890001220852156</v>
      </c>
      <c r="B1785" s="67">
        <v>-34.507197894334745</v>
      </c>
      <c r="C1785" s="67">
        <v>-18.448230447672096</v>
      </c>
    </row>
    <row r="1786" spans="1:3" x14ac:dyDescent="0.25">
      <c r="A1786" s="67">
        <v>10.896105481626176</v>
      </c>
      <c r="B1786" s="67">
        <v>-34.507656649647856</v>
      </c>
      <c r="C1786" s="67">
        <v>-18.457459307723934</v>
      </c>
    </row>
    <row r="1787" spans="1:3" x14ac:dyDescent="0.25">
      <c r="A1787" s="67">
        <v>10.902209742400196</v>
      </c>
      <c r="B1787" s="67">
        <v>-34.508109250281976</v>
      </c>
      <c r="C1787" s="67">
        <v>-18.466465671686425</v>
      </c>
    </row>
    <row r="1788" spans="1:3" x14ac:dyDescent="0.25">
      <c r="A1788" s="67">
        <v>10.908314003174215</v>
      </c>
      <c r="B1788" s="67">
        <v>-34.508562053674403</v>
      </c>
      <c r="C1788" s="67">
        <v>-18.475841604221877</v>
      </c>
    </row>
    <row r="1789" spans="1:3" x14ac:dyDescent="0.25">
      <c r="A1789" s="67">
        <v>10.914418263948237</v>
      </c>
      <c r="B1789" s="67">
        <v>-34.509028506757353</v>
      </c>
      <c r="C1789" s="67">
        <v>-18.484824244417084</v>
      </c>
    </row>
    <row r="1790" spans="1:3" x14ac:dyDescent="0.25">
      <c r="A1790" s="67">
        <v>10.920522524722257</v>
      </c>
      <c r="B1790" s="67">
        <v>-34.509498029151686</v>
      </c>
      <c r="C1790" s="67">
        <v>-18.493974367359286</v>
      </c>
    </row>
    <row r="1791" spans="1:3" x14ac:dyDescent="0.25">
      <c r="A1791" s="67">
        <v>10.926626785496277</v>
      </c>
      <c r="B1791" s="67">
        <v>-34.509982622662406</v>
      </c>
      <c r="C1791" s="67">
        <v>-18.503440871499688</v>
      </c>
    </row>
    <row r="1792" spans="1:3" x14ac:dyDescent="0.25">
      <c r="A1792" s="67">
        <v>10.932731046270296</v>
      </c>
      <c r="B1792" s="67">
        <v>-34.510459793897638</v>
      </c>
      <c r="C1792" s="67">
        <v>-18.512568218669273</v>
      </c>
    </row>
    <row r="1793" spans="1:3" x14ac:dyDescent="0.25">
      <c r="A1793" s="67">
        <v>10.938835307044318</v>
      </c>
      <c r="B1793" s="67">
        <v>-34.510866275083259</v>
      </c>
      <c r="C1793" s="67">
        <v>-18.521668163952054</v>
      </c>
    </row>
    <row r="1794" spans="1:3" x14ac:dyDescent="0.25">
      <c r="A1794" s="67">
        <v>10.944939567818338</v>
      </c>
      <c r="B1794" s="67">
        <v>-34.511289788367748</v>
      </c>
      <c r="C1794" s="67">
        <v>-18.530837324190404</v>
      </c>
    </row>
    <row r="1795" spans="1:3" x14ac:dyDescent="0.25">
      <c r="A1795" s="67">
        <v>10.951043828592358</v>
      </c>
      <c r="B1795" s="67">
        <v>-34.511719849304271</v>
      </c>
      <c r="C1795" s="67">
        <v>-18.539875259468161</v>
      </c>
    </row>
    <row r="1796" spans="1:3" x14ac:dyDescent="0.25">
      <c r="A1796" s="67">
        <v>10.957148089366378</v>
      </c>
      <c r="B1796" s="67">
        <v>-34.51214538125577</v>
      </c>
      <c r="C1796" s="67">
        <v>-18.549129415057369</v>
      </c>
    </row>
    <row r="1797" spans="1:3" x14ac:dyDescent="0.25">
      <c r="A1797" s="67">
        <v>10.963252350140399</v>
      </c>
      <c r="B1797" s="67">
        <v>-34.512601720920948</v>
      </c>
      <c r="C1797" s="67">
        <v>-18.558612569031585</v>
      </c>
    </row>
    <row r="1798" spans="1:3" x14ac:dyDescent="0.25">
      <c r="A1798" s="67">
        <v>10.969356610914419</v>
      </c>
      <c r="B1798" s="67">
        <v>-34.513042680867656</v>
      </c>
      <c r="C1798" s="67">
        <v>-18.568106855355417</v>
      </c>
    </row>
    <row r="1799" spans="1:3" x14ac:dyDescent="0.25">
      <c r="A1799" s="67">
        <v>10.975460871688439</v>
      </c>
      <c r="B1799" s="67">
        <v>-34.513511708376072</v>
      </c>
      <c r="C1799" s="67">
        <v>-18.5772551737318</v>
      </c>
    </row>
    <row r="1800" spans="1:3" x14ac:dyDescent="0.25">
      <c r="A1800" s="67">
        <v>10.981565132462459</v>
      </c>
      <c r="B1800" s="67">
        <v>-34.513931168184286</v>
      </c>
      <c r="C1800" s="67">
        <v>-18.586458175823726</v>
      </c>
    </row>
    <row r="1801" spans="1:3" x14ac:dyDescent="0.25">
      <c r="A1801" s="67">
        <v>10.98766939323648</v>
      </c>
      <c r="B1801" s="67">
        <v>-34.514394071095467</v>
      </c>
      <c r="C1801" s="67">
        <v>-18.595604865466846</v>
      </c>
    </row>
    <row r="1802" spans="1:3" x14ac:dyDescent="0.25">
      <c r="A1802" s="67">
        <v>10.9937736540105</v>
      </c>
      <c r="B1802" s="67">
        <v>-34.514796026128707</v>
      </c>
      <c r="C1802" s="67">
        <v>-18.604959016574107</v>
      </c>
    </row>
    <row r="1803" spans="1:3" x14ac:dyDescent="0.25">
      <c r="A1803" s="67">
        <v>10.99987791478452</v>
      </c>
      <c r="B1803" s="67">
        <v>-34.515289072918094</v>
      </c>
      <c r="C1803" s="67">
        <v>-18.613965574245896</v>
      </c>
    </row>
    <row r="1804" spans="1:3" x14ac:dyDescent="0.25">
      <c r="A1804" s="67">
        <v>11.00598217555854</v>
      </c>
      <c r="B1804" s="67">
        <v>-34.515763313300347</v>
      </c>
      <c r="C1804" s="67">
        <v>-18.622965891641289</v>
      </c>
    </row>
    <row r="1805" spans="1:3" x14ac:dyDescent="0.25">
      <c r="A1805" s="67">
        <v>11.012086436332561</v>
      </c>
      <c r="B1805" s="67">
        <v>-34.516151408509366</v>
      </c>
      <c r="C1805" s="67">
        <v>-18.63248593750853</v>
      </c>
    </row>
    <row r="1806" spans="1:3" x14ac:dyDescent="0.25">
      <c r="A1806" s="67">
        <v>11.018190697106581</v>
      </c>
      <c r="B1806" s="67">
        <v>-34.516604300296677</v>
      </c>
      <c r="C1806" s="67">
        <v>-18.64127302637667</v>
      </c>
    </row>
    <row r="1807" spans="1:3" x14ac:dyDescent="0.25">
      <c r="A1807" s="67">
        <v>11.024294957880601</v>
      </c>
      <c r="B1807" s="67">
        <v>-34.517059919221289</v>
      </c>
      <c r="C1807" s="67">
        <v>-18.650465885587117</v>
      </c>
    </row>
    <row r="1808" spans="1:3" x14ac:dyDescent="0.25">
      <c r="A1808" s="67">
        <v>11.030399218654621</v>
      </c>
      <c r="B1808" s="67">
        <v>-34.517458115930779</v>
      </c>
      <c r="C1808" s="67">
        <v>-18.659480074171814</v>
      </c>
    </row>
    <row r="1809" spans="1:3" x14ac:dyDescent="0.25">
      <c r="A1809" s="67">
        <v>11.036503479428642</v>
      </c>
      <c r="B1809" s="67">
        <v>-34.517908192406765</v>
      </c>
      <c r="C1809" s="67">
        <v>-18.668505731233054</v>
      </c>
    </row>
    <row r="1810" spans="1:3" x14ac:dyDescent="0.25">
      <c r="A1810" s="67">
        <v>11.042607740202662</v>
      </c>
      <c r="B1810" s="67">
        <v>-34.518355997672415</v>
      </c>
      <c r="C1810" s="67">
        <v>-18.677501008676721</v>
      </c>
    </row>
    <row r="1811" spans="1:3" x14ac:dyDescent="0.25">
      <c r="A1811" s="67">
        <v>11.048712000976682</v>
      </c>
      <c r="B1811" s="67">
        <v>-34.518812257458571</v>
      </c>
      <c r="C1811" s="67">
        <v>-18.686711163729044</v>
      </c>
    </row>
    <row r="1812" spans="1:3" x14ac:dyDescent="0.25">
      <c r="A1812" s="67">
        <v>11.054816261750702</v>
      </c>
      <c r="B1812" s="67">
        <v>-34.519272194289002</v>
      </c>
      <c r="C1812" s="67">
        <v>-18.695767568921646</v>
      </c>
    </row>
    <row r="1813" spans="1:3" x14ac:dyDescent="0.25">
      <c r="A1813" s="67">
        <v>11.060920522524723</v>
      </c>
      <c r="B1813" s="67">
        <v>-34.519710543885878</v>
      </c>
      <c r="C1813" s="67">
        <v>-18.705192420493535</v>
      </c>
    </row>
    <row r="1814" spans="1:3" x14ac:dyDescent="0.25">
      <c r="A1814" s="67">
        <v>11.067024783298743</v>
      </c>
      <c r="B1814" s="67">
        <v>-34.520143759297966</v>
      </c>
      <c r="C1814" s="67">
        <v>-18.714479438521025</v>
      </c>
    </row>
    <row r="1815" spans="1:3" x14ac:dyDescent="0.25">
      <c r="A1815" s="67">
        <v>11.073129044072763</v>
      </c>
      <c r="B1815" s="67">
        <v>-34.52059428041678</v>
      </c>
      <c r="C1815" s="67">
        <v>-18.723636792450332</v>
      </c>
    </row>
    <row r="1816" spans="1:3" x14ac:dyDescent="0.25">
      <c r="A1816" s="67">
        <v>11.079233304846783</v>
      </c>
      <c r="B1816" s="67">
        <v>-34.521029714197972</v>
      </c>
      <c r="C1816" s="67">
        <v>-18.732712443816787</v>
      </c>
    </row>
    <row r="1817" spans="1:3" x14ac:dyDescent="0.25">
      <c r="A1817" s="67">
        <v>11.085337565620804</v>
      </c>
      <c r="B1817" s="67">
        <v>-34.521463024219557</v>
      </c>
      <c r="C1817" s="67">
        <v>-18.741546733966597</v>
      </c>
    </row>
    <row r="1818" spans="1:3" x14ac:dyDescent="0.25">
      <c r="A1818" s="67">
        <v>11.091441826394824</v>
      </c>
      <c r="B1818" s="67">
        <v>-34.521901522503384</v>
      </c>
      <c r="C1818" s="67">
        <v>-18.750610436055968</v>
      </c>
    </row>
    <row r="1819" spans="1:3" x14ac:dyDescent="0.25">
      <c r="A1819" s="67">
        <v>11.097546087168844</v>
      </c>
      <c r="B1819" s="67">
        <v>-34.52239182203688</v>
      </c>
      <c r="C1819" s="67">
        <v>-18.759976797263384</v>
      </c>
    </row>
    <row r="1820" spans="1:3" x14ac:dyDescent="0.25">
      <c r="A1820" s="67">
        <v>11.103650347942864</v>
      </c>
      <c r="B1820" s="67">
        <v>-34.52279148023613</v>
      </c>
      <c r="C1820" s="67">
        <v>-18.768791654364474</v>
      </c>
    </row>
    <row r="1821" spans="1:3" x14ac:dyDescent="0.25">
      <c r="A1821" s="67">
        <v>11.109754608716885</v>
      </c>
      <c r="B1821" s="67">
        <v>-34.523198969800781</v>
      </c>
      <c r="C1821" s="67">
        <v>-18.778144073608313</v>
      </c>
    </row>
    <row r="1822" spans="1:3" x14ac:dyDescent="0.25">
      <c r="A1822" s="67">
        <v>11.115858869490905</v>
      </c>
      <c r="B1822" s="67">
        <v>-34.523697371573228</v>
      </c>
      <c r="C1822" s="67">
        <v>-18.787334542829331</v>
      </c>
    </row>
    <row r="1823" spans="1:3" x14ac:dyDescent="0.25">
      <c r="A1823" s="67">
        <v>11.121963130264925</v>
      </c>
      <c r="B1823" s="67">
        <v>-34.524150353155008</v>
      </c>
      <c r="C1823" s="67">
        <v>-18.7966975195272</v>
      </c>
    </row>
    <row r="1824" spans="1:3" x14ac:dyDescent="0.25">
      <c r="A1824" s="67">
        <v>11.128067391038945</v>
      </c>
      <c r="B1824" s="67">
        <v>-34.524552030093318</v>
      </c>
      <c r="C1824" s="67">
        <v>-18.80558651504273</v>
      </c>
    </row>
    <row r="1825" spans="1:3" x14ac:dyDescent="0.25">
      <c r="A1825" s="67">
        <v>11.134171651812967</v>
      </c>
      <c r="B1825" s="67">
        <v>-34.524971078405585</v>
      </c>
      <c r="C1825" s="67">
        <v>-18.814417124787191</v>
      </c>
    </row>
    <row r="1826" spans="1:3" x14ac:dyDescent="0.25">
      <c r="A1826" s="67">
        <v>11.140275912586986</v>
      </c>
      <c r="B1826" s="67">
        <v>-34.5254302416079</v>
      </c>
      <c r="C1826" s="67">
        <v>-18.823819798929822</v>
      </c>
    </row>
    <row r="1827" spans="1:3" x14ac:dyDescent="0.25">
      <c r="A1827" s="67">
        <v>11.146380173361006</v>
      </c>
      <c r="B1827" s="67">
        <v>-34.525904179491114</v>
      </c>
      <c r="C1827" s="67">
        <v>-18.832879664551136</v>
      </c>
    </row>
    <row r="1828" spans="1:3" x14ac:dyDescent="0.25">
      <c r="A1828" s="67">
        <v>11.152484434135026</v>
      </c>
      <c r="B1828" s="67">
        <v>-34.526315526542376</v>
      </c>
      <c r="C1828" s="67">
        <v>-18.842089498973753</v>
      </c>
    </row>
    <row r="1829" spans="1:3" x14ac:dyDescent="0.25">
      <c r="A1829" s="67">
        <v>11.158588694909048</v>
      </c>
      <c r="B1829" s="67">
        <v>-34.526752941728837</v>
      </c>
      <c r="C1829" s="67">
        <v>-18.851756584025178</v>
      </c>
    </row>
    <row r="1830" spans="1:3" x14ac:dyDescent="0.25">
      <c r="A1830" s="67">
        <v>11.164692955683067</v>
      </c>
      <c r="B1830" s="67">
        <v>-34.527239641575775</v>
      </c>
      <c r="C1830" s="67">
        <v>-18.860647288380346</v>
      </c>
    </row>
    <row r="1831" spans="1:3" x14ac:dyDescent="0.25">
      <c r="A1831" s="67">
        <v>11.170797216457087</v>
      </c>
      <c r="B1831" s="67">
        <v>-34.527656634598038</v>
      </c>
      <c r="C1831" s="67">
        <v>-18.869559162288567</v>
      </c>
    </row>
    <row r="1832" spans="1:3" x14ac:dyDescent="0.25">
      <c r="A1832" s="67">
        <v>11.176901477231107</v>
      </c>
      <c r="B1832" s="67">
        <v>-34.528047420666979</v>
      </c>
      <c r="C1832" s="67">
        <v>-18.878169201278649</v>
      </c>
    </row>
    <row r="1833" spans="1:3" x14ac:dyDescent="0.25">
      <c r="A1833" s="67">
        <v>11.183005738005129</v>
      </c>
      <c r="B1833" s="67">
        <v>-34.528521849877016</v>
      </c>
      <c r="C1833" s="67">
        <v>-18.887153752891855</v>
      </c>
    </row>
    <row r="1834" spans="1:3" x14ac:dyDescent="0.25">
      <c r="A1834" s="67">
        <v>11.189109998779148</v>
      </c>
      <c r="B1834" s="67">
        <v>-34.528985640196879</v>
      </c>
      <c r="C1834" s="67">
        <v>-18.896586832435858</v>
      </c>
    </row>
    <row r="1835" spans="1:3" x14ac:dyDescent="0.25">
      <c r="A1835" s="67">
        <v>11.195214259553168</v>
      </c>
      <c r="B1835" s="67">
        <v>-34.529418017618461</v>
      </c>
      <c r="C1835" s="67">
        <v>-18.906048997016921</v>
      </c>
    </row>
    <row r="1836" spans="1:3" x14ac:dyDescent="0.25">
      <c r="A1836" s="67">
        <v>11.201318520327188</v>
      </c>
      <c r="B1836" s="67">
        <v>-34.529831375209298</v>
      </c>
      <c r="C1836" s="67">
        <v>-18.915113327230149</v>
      </c>
    </row>
    <row r="1837" spans="1:3" x14ac:dyDescent="0.25">
      <c r="A1837" s="67">
        <v>11.20742278110121</v>
      </c>
      <c r="B1837" s="67">
        <v>-34.530267637815356</v>
      </c>
      <c r="C1837" s="67">
        <v>-18.92390295305178</v>
      </c>
    </row>
    <row r="1838" spans="1:3" x14ac:dyDescent="0.25">
      <c r="A1838" s="67">
        <v>11.21352704187523</v>
      </c>
      <c r="B1838" s="67">
        <v>-34.530623382828367</v>
      </c>
      <c r="C1838" s="67">
        <v>-18.933031960731153</v>
      </c>
    </row>
    <row r="1839" spans="1:3" x14ac:dyDescent="0.25">
      <c r="A1839" s="67">
        <v>11.219631302649249</v>
      </c>
      <c r="B1839" s="67">
        <v>-34.531045535060152</v>
      </c>
      <c r="C1839" s="67">
        <v>-18.942091140785553</v>
      </c>
    </row>
    <row r="1840" spans="1:3" x14ac:dyDescent="0.25">
      <c r="A1840" s="67">
        <v>11.225735563423269</v>
      </c>
      <c r="B1840" s="67">
        <v>-34.531429568953065</v>
      </c>
      <c r="C1840" s="67">
        <v>-18.951070895683301</v>
      </c>
    </row>
    <row r="1841" spans="1:3" x14ac:dyDescent="0.25">
      <c r="A1841" s="67">
        <v>11.231839824197291</v>
      </c>
      <c r="B1841" s="67">
        <v>-34.531823133837918</v>
      </c>
      <c r="C1841" s="67">
        <v>-18.960405828090892</v>
      </c>
    </row>
    <row r="1842" spans="1:3" x14ac:dyDescent="0.25">
      <c r="A1842" s="67">
        <v>11.237944084971311</v>
      </c>
      <c r="B1842" s="67">
        <v>-34.532218064981521</v>
      </c>
      <c r="C1842" s="67">
        <v>-18.969383951343907</v>
      </c>
    </row>
    <row r="1843" spans="1:3" x14ac:dyDescent="0.25">
      <c r="A1843" s="67">
        <v>11.24404834574533</v>
      </c>
      <c r="B1843" s="67">
        <v>-34.532630974230344</v>
      </c>
      <c r="C1843" s="67">
        <v>-18.978452921805356</v>
      </c>
    </row>
    <row r="1844" spans="1:3" x14ac:dyDescent="0.25">
      <c r="A1844" s="67">
        <v>11.25015260651935</v>
      </c>
      <c r="B1844" s="67">
        <v>-34.533067860088302</v>
      </c>
      <c r="C1844" s="67">
        <v>-18.987490344295892</v>
      </c>
    </row>
    <row r="1845" spans="1:3" x14ac:dyDescent="0.25">
      <c r="A1845" s="67">
        <v>11.256256867293372</v>
      </c>
      <c r="B1845" s="67">
        <v>-34.533552901335725</v>
      </c>
      <c r="C1845" s="67">
        <v>-18.996597476907976</v>
      </c>
    </row>
    <row r="1846" spans="1:3" x14ac:dyDescent="0.25">
      <c r="A1846" s="67">
        <v>11.262361128067392</v>
      </c>
      <c r="B1846" s="67">
        <v>-34.533939774167578</v>
      </c>
      <c r="C1846" s="67">
        <v>-19.005714766573419</v>
      </c>
    </row>
    <row r="1847" spans="1:3" x14ac:dyDescent="0.25">
      <c r="A1847" s="67">
        <v>11.268465388841411</v>
      </c>
      <c r="B1847" s="67">
        <v>-34.534376244192657</v>
      </c>
      <c r="C1847" s="67">
        <v>-19.014634993048215</v>
      </c>
    </row>
    <row r="1848" spans="1:3" x14ac:dyDescent="0.25">
      <c r="A1848" s="67">
        <v>11.274569649615431</v>
      </c>
      <c r="B1848" s="67">
        <v>-34.534782122274478</v>
      </c>
      <c r="C1848" s="67">
        <v>-19.023382404045986</v>
      </c>
    </row>
    <row r="1849" spans="1:3" x14ac:dyDescent="0.25">
      <c r="A1849" s="67">
        <v>11.280673910389453</v>
      </c>
      <c r="B1849" s="67">
        <v>-34.535208407600244</v>
      </c>
      <c r="C1849" s="67">
        <v>-19.032957937646472</v>
      </c>
    </row>
    <row r="1850" spans="1:3" x14ac:dyDescent="0.25">
      <c r="A1850" s="67">
        <v>11.286778171163473</v>
      </c>
      <c r="B1850" s="67">
        <v>-34.535603986285139</v>
      </c>
      <c r="C1850" s="67">
        <v>-19.042367385506591</v>
      </c>
    </row>
    <row r="1851" spans="1:3" x14ac:dyDescent="0.25">
      <c r="A1851" s="67">
        <v>11.292882431937493</v>
      </c>
      <c r="B1851" s="67">
        <v>-34.536101871004675</v>
      </c>
      <c r="C1851" s="67">
        <v>-19.051120030086143</v>
      </c>
    </row>
    <row r="1852" spans="1:3" x14ac:dyDescent="0.25">
      <c r="A1852" s="67">
        <v>11.298986692711512</v>
      </c>
      <c r="B1852" s="67">
        <v>-34.536520808844728</v>
      </c>
      <c r="C1852" s="67">
        <v>-19.060444378382208</v>
      </c>
    </row>
    <row r="1853" spans="1:3" x14ac:dyDescent="0.25">
      <c r="A1853" s="67">
        <v>11.305090953485534</v>
      </c>
      <c r="B1853" s="67">
        <v>-34.536900341082699</v>
      </c>
      <c r="C1853" s="67">
        <v>-19.069479612381709</v>
      </c>
    </row>
    <row r="1854" spans="1:3" x14ac:dyDescent="0.25">
      <c r="A1854" s="67">
        <v>11.311195214259554</v>
      </c>
      <c r="B1854" s="67">
        <v>-34.537310689236861</v>
      </c>
      <c r="C1854" s="67">
        <v>-19.078699068713654</v>
      </c>
    </row>
    <row r="1855" spans="1:3" x14ac:dyDescent="0.25">
      <c r="A1855" s="67">
        <v>11.317299475033574</v>
      </c>
      <c r="B1855" s="67">
        <v>-34.537813551517338</v>
      </c>
      <c r="C1855" s="67">
        <v>-19.087792419681819</v>
      </c>
    </row>
    <row r="1856" spans="1:3" x14ac:dyDescent="0.25">
      <c r="A1856" s="67">
        <v>11.323403735807593</v>
      </c>
      <c r="B1856" s="67">
        <v>-34.538206271380687</v>
      </c>
      <c r="C1856" s="67">
        <v>-19.096961366956659</v>
      </c>
    </row>
    <row r="1857" spans="1:3" x14ac:dyDescent="0.25">
      <c r="A1857" s="67">
        <v>11.329507996581615</v>
      </c>
      <c r="B1857" s="67">
        <v>-34.538640050581471</v>
      </c>
      <c r="C1857" s="67">
        <v>-19.105851104809222</v>
      </c>
    </row>
    <row r="1858" spans="1:3" x14ac:dyDescent="0.25">
      <c r="A1858" s="67">
        <v>11.335612257355635</v>
      </c>
      <c r="B1858" s="67">
        <v>-34.539090865781276</v>
      </c>
      <c r="C1858" s="67">
        <v>-19.114845473130583</v>
      </c>
    </row>
    <row r="1859" spans="1:3" x14ac:dyDescent="0.25">
      <c r="A1859" s="67">
        <v>11.341716518129655</v>
      </c>
      <c r="B1859" s="67">
        <v>-34.539515066319019</v>
      </c>
      <c r="C1859" s="67">
        <v>-19.124051466376532</v>
      </c>
    </row>
    <row r="1860" spans="1:3" x14ac:dyDescent="0.25">
      <c r="A1860" s="67">
        <v>11.347820778903674</v>
      </c>
      <c r="B1860" s="67">
        <v>-34.539923280357769</v>
      </c>
      <c r="C1860" s="67">
        <v>-19.133109722300141</v>
      </c>
    </row>
    <row r="1861" spans="1:3" x14ac:dyDescent="0.25">
      <c r="A1861" s="67">
        <v>11.353925039677696</v>
      </c>
      <c r="B1861" s="67">
        <v>-34.540306244512962</v>
      </c>
      <c r="C1861" s="67">
        <v>-19.142091269362769</v>
      </c>
    </row>
    <row r="1862" spans="1:3" x14ac:dyDescent="0.25">
      <c r="A1862" s="67">
        <v>11.360029300451716</v>
      </c>
      <c r="B1862" s="67">
        <v>-34.540719266879698</v>
      </c>
      <c r="C1862" s="67">
        <v>-19.151022777556999</v>
      </c>
    </row>
    <row r="1863" spans="1:3" x14ac:dyDescent="0.25">
      <c r="A1863" s="67">
        <v>11.366133561225736</v>
      </c>
      <c r="B1863" s="67">
        <v>-34.54118851237169</v>
      </c>
      <c r="C1863" s="67">
        <v>-19.159982138109765</v>
      </c>
    </row>
    <row r="1864" spans="1:3" x14ac:dyDescent="0.25">
      <c r="A1864" s="67">
        <v>11.372237821999756</v>
      </c>
      <c r="B1864" s="67">
        <v>-34.541625494160009</v>
      </c>
      <c r="C1864" s="67">
        <v>-19.168875946546304</v>
      </c>
    </row>
    <row r="1865" spans="1:3" x14ac:dyDescent="0.25">
      <c r="A1865" s="67">
        <v>11.378342082773777</v>
      </c>
      <c r="B1865" s="67">
        <v>-34.542064387892324</v>
      </c>
      <c r="C1865" s="67">
        <v>-19.177870061578883</v>
      </c>
    </row>
    <row r="1866" spans="1:3" x14ac:dyDescent="0.25">
      <c r="A1866" s="67">
        <v>11.384446343547797</v>
      </c>
      <c r="B1866" s="67">
        <v>-34.542444735414072</v>
      </c>
      <c r="C1866" s="67">
        <v>-19.18695511627417</v>
      </c>
    </row>
    <row r="1867" spans="1:3" x14ac:dyDescent="0.25">
      <c r="A1867" s="67">
        <v>11.390550604321817</v>
      </c>
      <c r="B1867" s="67">
        <v>-34.542856276738512</v>
      </c>
      <c r="C1867" s="67">
        <v>-19.196312884074022</v>
      </c>
    </row>
    <row r="1868" spans="1:3" x14ac:dyDescent="0.25">
      <c r="A1868" s="67">
        <v>11.396654865095837</v>
      </c>
      <c r="B1868" s="67">
        <v>-34.543269114499296</v>
      </c>
      <c r="C1868" s="67">
        <v>-19.205221108966647</v>
      </c>
    </row>
    <row r="1869" spans="1:3" x14ac:dyDescent="0.25">
      <c r="A1869" s="67">
        <v>11.402759125869858</v>
      </c>
      <c r="B1869" s="67">
        <v>-34.543671956823019</v>
      </c>
      <c r="C1869" s="67">
        <v>-19.214487078602392</v>
      </c>
    </row>
    <row r="1870" spans="1:3" x14ac:dyDescent="0.25">
      <c r="A1870" s="67">
        <v>11.408863386643878</v>
      </c>
      <c r="B1870" s="67">
        <v>-34.544113545289065</v>
      </c>
      <c r="C1870" s="67">
        <v>-19.223353849051179</v>
      </c>
    </row>
    <row r="1871" spans="1:3" x14ac:dyDescent="0.25">
      <c r="A1871" s="67">
        <v>11.414967647417898</v>
      </c>
      <c r="B1871" s="67">
        <v>-34.544522110618843</v>
      </c>
      <c r="C1871" s="67">
        <v>-19.232307529180478</v>
      </c>
    </row>
    <row r="1872" spans="1:3" x14ac:dyDescent="0.25">
      <c r="A1872" s="67">
        <v>11.421071908191918</v>
      </c>
      <c r="B1872" s="67">
        <v>-34.544941701396034</v>
      </c>
      <c r="C1872" s="67">
        <v>-19.241140342311901</v>
      </c>
    </row>
    <row r="1873" spans="1:3" x14ac:dyDescent="0.25">
      <c r="A1873" s="67">
        <v>11.427176168965939</v>
      </c>
      <c r="B1873" s="67">
        <v>-34.545347556565233</v>
      </c>
      <c r="C1873" s="67">
        <v>-19.250253156753931</v>
      </c>
    </row>
    <row r="1874" spans="1:3" x14ac:dyDescent="0.25">
      <c r="A1874" s="67">
        <v>11.433280429739959</v>
      </c>
      <c r="B1874" s="67">
        <v>-34.545768388502218</v>
      </c>
      <c r="C1874" s="67">
        <v>-19.259361738170753</v>
      </c>
    </row>
    <row r="1875" spans="1:3" x14ac:dyDescent="0.25">
      <c r="A1875" s="67">
        <v>11.439384690513979</v>
      </c>
      <c r="B1875" s="67">
        <v>-34.54620192090055</v>
      </c>
      <c r="C1875" s="67">
        <v>-19.268731053855948</v>
      </c>
    </row>
    <row r="1876" spans="1:3" x14ac:dyDescent="0.25">
      <c r="A1876" s="67">
        <v>11.445488951287999</v>
      </c>
      <c r="B1876" s="67">
        <v>-34.546576488852658</v>
      </c>
      <c r="C1876" s="67">
        <v>-19.277815435919393</v>
      </c>
    </row>
    <row r="1877" spans="1:3" x14ac:dyDescent="0.25">
      <c r="A1877" s="67">
        <v>11.45159321206202</v>
      </c>
      <c r="B1877" s="67">
        <v>-34.547017452112868</v>
      </c>
      <c r="C1877" s="67">
        <v>-19.286735704651342</v>
      </c>
    </row>
    <row r="1878" spans="1:3" x14ac:dyDescent="0.25">
      <c r="A1878" s="67">
        <v>11.45769747283604</v>
      </c>
      <c r="B1878" s="67">
        <v>-34.547445947040458</v>
      </c>
      <c r="C1878" s="67">
        <v>-19.296001064184438</v>
      </c>
    </row>
    <row r="1879" spans="1:3" x14ac:dyDescent="0.25">
      <c r="A1879" s="67">
        <v>11.46380173361006</v>
      </c>
      <c r="B1879" s="67">
        <v>-34.547938939450532</v>
      </c>
      <c r="C1879" s="67">
        <v>-19.304557579114217</v>
      </c>
    </row>
    <row r="1880" spans="1:3" x14ac:dyDescent="0.25">
      <c r="A1880" s="67">
        <v>11.46990599438408</v>
      </c>
      <c r="B1880" s="67">
        <v>-34.548316530166836</v>
      </c>
      <c r="C1880" s="67">
        <v>-19.314000815233204</v>
      </c>
    </row>
    <row r="1881" spans="1:3" x14ac:dyDescent="0.25">
      <c r="A1881" s="67">
        <v>11.476010255158101</v>
      </c>
      <c r="B1881" s="67">
        <v>-34.548732808869858</v>
      </c>
      <c r="C1881" s="67">
        <v>-19.323543178932024</v>
      </c>
    </row>
    <row r="1882" spans="1:3" x14ac:dyDescent="0.25">
      <c r="A1882" s="67">
        <v>11.482114515932121</v>
      </c>
      <c r="B1882" s="67">
        <v>-34.549182850270128</v>
      </c>
      <c r="C1882" s="67">
        <v>-19.332286865601567</v>
      </c>
    </row>
    <row r="1883" spans="1:3" x14ac:dyDescent="0.25">
      <c r="A1883" s="67">
        <v>11.488218776706141</v>
      </c>
      <c r="B1883" s="67">
        <v>-34.549637766001986</v>
      </c>
      <c r="C1883" s="67">
        <v>-19.341658596862512</v>
      </c>
    </row>
    <row r="1884" spans="1:3" x14ac:dyDescent="0.25">
      <c r="A1884" s="67">
        <v>11.494323037480161</v>
      </c>
      <c r="B1884" s="67">
        <v>-34.550030448806055</v>
      </c>
      <c r="C1884" s="67">
        <v>-19.350564343152548</v>
      </c>
    </row>
    <row r="1885" spans="1:3" x14ac:dyDescent="0.25">
      <c r="A1885" s="67">
        <v>11.500427298254182</v>
      </c>
      <c r="B1885" s="67">
        <v>-34.550486361484822</v>
      </c>
      <c r="C1885" s="67">
        <v>-19.359627449179314</v>
      </c>
    </row>
    <row r="1886" spans="1:3" x14ac:dyDescent="0.25">
      <c r="A1886" s="67">
        <v>11.506531559028202</v>
      </c>
      <c r="B1886" s="67">
        <v>-34.550966769602105</v>
      </c>
      <c r="C1886" s="67">
        <v>-19.368680033164829</v>
      </c>
    </row>
    <row r="1887" spans="1:3" x14ac:dyDescent="0.25">
      <c r="A1887" s="67">
        <v>11.512635819802222</v>
      </c>
      <c r="B1887" s="67">
        <v>-34.551393397730138</v>
      </c>
      <c r="C1887" s="67">
        <v>-19.377376925714103</v>
      </c>
    </row>
    <row r="1888" spans="1:3" x14ac:dyDescent="0.25">
      <c r="A1888" s="67">
        <v>11.518740080576242</v>
      </c>
      <c r="B1888" s="67">
        <v>-34.55184803927493</v>
      </c>
      <c r="C1888" s="67">
        <v>-19.386448381394597</v>
      </c>
    </row>
    <row r="1889" spans="1:3" x14ac:dyDescent="0.25">
      <c r="A1889" s="67">
        <v>11.524844341350263</v>
      </c>
      <c r="B1889" s="67">
        <v>-34.552256669158012</v>
      </c>
      <c r="C1889" s="67">
        <v>-19.395521674376948</v>
      </c>
    </row>
    <row r="1890" spans="1:3" x14ac:dyDescent="0.25">
      <c r="A1890" s="67">
        <v>11.530948602124283</v>
      </c>
      <c r="B1890" s="67">
        <v>-34.552687002309071</v>
      </c>
      <c r="C1890" s="67">
        <v>-19.404500868980069</v>
      </c>
    </row>
    <row r="1891" spans="1:3" x14ac:dyDescent="0.25">
      <c r="A1891" s="67">
        <v>11.537052862898303</v>
      </c>
      <c r="B1891" s="67">
        <v>-34.553085299224051</v>
      </c>
      <c r="C1891" s="67">
        <v>-19.413405247072447</v>
      </c>
    </row>
    <row r="1892" spans="1:3" x14ac:dyDescent="0.25">
      <c r="A1892" s="67">
        <v>11.543157123672323</v>
      </c>
      <c r="B1892" s="67">
        <v>-34.553449564695462</v>
      </c>
      <c r="C1892" s="67">
        <v>-19.422653986327653</v>
      </c>
    </row>
    <row r="1893" spans="1:3" x14ac:dyDescent="0.25">
      <c r="A1893" s="67">
        <v>11.549261384446345</v>
      </c>
      <c r="B1893" s="67">
        <v>-34.553867461547547</v>
      </c>
      <c r="C1893" s="67">
        <v>-19.431812257219466</v>
      </c>
    </row>
    <row r="1894" spans="1:3" x14ac:dyDescent="0.25">
      <c r="A1894" s="67">
        <v>11.555365645220364</v>
      </c>
      <c r="B1894" s="67">
        <v>-34.554294312731301</v>
      </c>
      <c r="C1894" s="67">
        <v>-19.440660385855541</v>
      </c>
    </row>
    <row r="1895" spans="1:3" x14ac:dyDescent="0.25">
      <c r="A1895" s="67">
        <v>11.561469905994384</v>
      </c>
      <c r="B1895" s="67">
        <v>-34.554719225526007</v>
      </c>
      <c r="C1895" s="67">
        <v>-19.44993420498081</v>
      </c>
    </row>
    <row r="1896" spans="1:3" x14ac:dyDescent="0.25">
      <c r="A1896" s="67">
        <v>11.567574166768404</v>
      </c>
      <c r="B1896" s="67">
        <v>-34.555180027267276</v>
      </c>
      <c r="C1896" s="67">
        <v>-19.459159750733583</v>
      </c>
    </row>
    <row r="1897" spans="1:3" x14ac:dyDescent="0.25">
      <c r="A1897" s="67">
        <v>11.573678427542426</v>
      </c>
      <c r="B1897" s="67">
        <v>-34.55561893826988</v>
      </c>
      <c r="C1897" s="67">
        <v>-19.467875406672484</v>
      </c>
    </row>
    <row r="1898" spans="1:3" x14ac:dyDescent="0.25">
      <c r="A1898" s="67">
        <v>11.579782688316445</v>
      </c>
      <c r="B1898" s="67">
        <v>-34.556047516212857</v>
      </c>
      <c r="C1898" s="67">
        <v>-19.476663681715507</v>
      </c>
    </row>
    <row r="1899" spans="1:3" x14ac:dyDescent="0.25">
      <c r="A1899" s="67">
        <v>11.585886949090465</v>
      </c>
      <c r="B1899" s="67">
        <v>-34.556510316291863</v>
      </c>
      <c r="C1899" s="67">
        <v>-19.485586378272941</v>
      </c>
    </row>
    <row r="1900" spans="1:3" x14ac:dyDescent="0.25">
      <c r="A1900" s="67">
        <v>11.591991209864485</v>
      </c>
      <c r="B1900" s="67">
        <v>-34.556907244397188</v>
      </c>
      <c r="C1900" s="67">
        <v>-19.494617316708993</v>
      </c>
    </row>
    <row r="1901" spans="1:3" x14ac:dyDescent="0.25">
      <c r="A1901" s="67">
        <v>11.598095470638507</v>
      </c>
      <c r="B1901" s="67">
        <v>-34.557350688384155</v>
      </c>
      <c r="C1901" s="67">
        <v>-19.503475160377157</v>
      </c>
    </row>
    <row r="1902" spans="1:3" x14ac:dyDescent="0.25">
      <c r="A1902" s="67">
        <v>11.604199731412526</v>
      </c>
      <c r="B1902" s="67">
        <v>-34.557774438564913</v>
      </c>
      <c r="C1902" s="67">
        <v>-19.512644772353433</v>
      </c>
    </row>
    <row r="1903" spans="1:3" x14ac:dyDescent="0.25">
      <c r="A1903" s="67">
        <v>11.610303992186546</v>
      </c>
      <c r="B1903" s="67">
        <v>-34.558177155518507</v>
      </c>
      <c r="C1903" s="67">
        <v>-19.521500663389798</v>
      </c>
    </row>
    <row r="1904" spans="1:3" x14ac:dyDescent="0.25">
      <c r="A1904" s="67">
        <v>11.616408252960566</v>
      </c>
      <c r="B1904" s="67">
        <v>-34.55862470352092</v>
      </c>
      <c r="C1904" s="67">
        <v>-19.530296891953373</v>
      </c>
    </row>
    <row r="1905" spans="1:3" x14ac:dyDescent="0.25">
      <c r="A1905" s="67">
        <v>11.622512513734588</v>
      </c>
      <c r="B1905" s="67">
        <v>-34.559029459410553</v>
      </c>
      <c r="C1905" s="67">
        <v>-19.539250439035321</v>
      </c>
    </row>
    <row r="1906" spans="1:3" x14ac:dyDescent="0.25">
      <c r="A1906" s="67">
        <v>11.628616774508608</v>
      </c>
      <c r="B1906" s="67">
        <v>-34.559475532950501</v>
      </c>
      <c r="C1906" s="67">
        <v>-19.548376742043693</v>
      </c>
    </row>
    <row r="1907" spans="1:3" x14ac:dyDescent="0.25">
      <c r="A1907" s="67">
        <v>11.634721035282627</v>
      </c>
      <c r="B1907" s="67">
        <v>-34.559887023070061</v>
      </c>
      <c r="C1907" s="67">
        <v>-19.55766570203615</v>
      </c>
    </row>
    <row r="1908" spans="1:3" x14ac:dyDescent="0.25">
      <c r="A1908" s="67">
        <v>11.640825296056647</v>
      </c>
      <c r="B1908" s="67">
        <v>-34.560346758533726</v>
      </c>
      <c r="C1908" s="67">
        <v>-19.566651220854293</v>
      </c>
    </row>
    <row r="1909" spans="1:3" x14ac:dyDescent="0.25">
      <c r="A1909" s="67">
        <v>11.646929556830669</v>
      </c>
      <c r="B1909" s="67">
        <v>-34.560811692706004</v>
      </c>
      <c r="C1909" s="67">
        <v>-19.57591928614513</v>
      </c>
    </row>
    <row r="1910" spans="1:3" x14ac:dyDescent="0.25">
      <c r="A1910" s="67">
        <v>11.653033817604689</v>
      </c>
      <c r="B1910" s="67">
        <v>-34.561233866544228</v>
      </c>
      <c r="C1910" s="67">
        <v>-19.584674414739176</v>
      </c>
    </row>
    <row r="1911" spans="1:3" x14ac:dyDescent="0.25">
      <c r="A1911" s="67">
        <v>11.659138078378708</v>
      </c>
      <c r="B1911" s="67">
        <v>-34.561690981046631</v>
      </c>
      <c r="C1911" s="67">
        <v>-19.593697078124119</v>
      </c>
    </row>
    <row r="1912" spans="1:3" x14ac:dyDescent="0.25">
      <c r="A1912" s="67">
        <v>11.665242339152728</v>
      </c>
      <c r="B1912" s="67">
        <v>-34.562105396052232</v>
      </c>
      <c r="C1912" s="67">
        <v>-19.602809352226007</v>
      </c>
    </row>
    <row r="1913" spans="1:3" x14ac:dyDescent="0.25">
      <c r="A1913" s="67">
        <v>11.67134659992675</v>
      </c>
      <c r="B1913" s="67">
        <v>-34.562503183939263</v>
      </c>
      <c r="C1913" s="67">
        <v>-19.611752659617274</v>
      </c>
    </row>
    <row r="1914" spans="1:3" x14ac:dyDescent="0.25">
      <c r="A1914" s="67">
        <v>11.67745086070077</v>
      </c>
      <c r="B1914" s="67">
        <v>-34.562976189359929</v>
      </c>
      <c r="C1914" s="67">
        <v>-19.620538944496722</v>
      </c>
    </row>
    <row r="1915" spans="1:3" x14ac:dyDescent="0.25">
      <c r="A1915" s="67">
        <v>11.683555121474789</v>
      </c>
      <c r="B1915" s="67">
        <v>-34.56339133792472</v>
      </c>
      <c r="C1915" s="67">
        <v>-19.629639075942503</v>
      </c>
    </row>
    <row r="1916" spans="1:3" x14ac:dyDescent="0.25">
      <c r="A1916" s="67">
        <v>11.689659382248809</v>
      </c>
      <c r="B1916" s="67">
        <v>-34.563855154104559</v>
      </c>
      <c r="C1916" s="67">
        <v>-19.638427355794089</v>
      </c>
    </row>
    <row r="1917" spans="1:3" x14ac:dyDescent="0.25">
      <c r="A1917" s="67">
        <v>11.695763643022831</v>
      </c>
      <c r="B1917" s="67">
        <v>-34.564262819973706</v>
      </c>
      <c r="C1917" s="67">
        <v>-19.647799820336228</v>
      </c>
    </row>
    <row r="1918" spans="1:3" x14ac:dyDescent="0.25">
      <c r="A1918" s="67">
        <v>11.701867903796851</v>
      </c>
      <c r="B1918" s="67">
        <v>-34.564705748977183</v>
      </c>
      <c r="C1918" s="67">
        <v>-19.656882899216672</v>
      </c>
    </row>
    <row r="1919" spans="1:3" x14ac:dyDescent="0.25">
      <c r="A1919" s="67">
        <v>11.707972164570871</v>
      </c>
      <c r="B1919" s="67">
        <v>-34.565125414640285</v>
      </c>
      <c r="C1919" s="67">
        <v>-19.666098016977834</v>
      </c>
    </row>
    <row r="1920" spans="1:3" x14ac:dyDescent="0.25">
      <c r="A1920" s="67">
        <v>11.71407642534489</v>
      </c>
      <c r="B1920" s="67">
        <v>-34.565623132610703</v>
      </c>
      <c r="C1920" s="67">
        <v>-19.675155444127345</v>
      </c>
    </row>
    <row r="1921" spans="1:3" x14ac:dyDescent="0.25">
      <c r="A1921" s="67">
        <v>11.720180686118912</v>
      </c>
      <c r="B1921" s="67">
        <v>-34.566027986417254</v>
      </c>
      <c r="C1921" s="67">
        <v>-19.683852014159463</v>
      </c>
    </row>
    <row r="1922" spans="1:3" x14ac:dyDescent="0.25">
      <c r="A1922" s="67">
        <v>11.726284946892932</v>
      </c>
      <c r="B1922" s="67">
        <v>-34.566426289153412</v>
      </c>
      <c r="C1922" s="67">
        <v>-19.692955536335297</v>
      </c>
    </row>
    <row r="1923" spans="1:3" x14ac:dyDescent="0.25">
      <c r="A1923" s="67">
        <v>11.732389207666952</v>
      </c>
      <c r="B1923" s="67">
        <v>-34.56687252250034</v>
      </c>
      <c r="C1923" s="67">
        <v>-19.702077949792784</v>
      </c>
    </row>
    <row r="1924" spans="1:3" x14ac:dyDescent="0.25">
      <c r="A1924" s="67">
        <v>11.738493468440971</v>
      </c>
      <c r="B1924" s="67">
        <v>-34.567272690535162</v>
      </c>
      <c r="C1924" s="67">
        <v>-19.711275884103454</v>
      </c>
    </row>
    <row r="1925" spans="1:3" x14ac:dyDescent="0.25">
      <c r="A1925" s="67">
        <v>11.744597729214993</v>
      </c>
      <c r="B1925" s="67">
        <v>-34.567696933150728</v>
      </c>
      <c r="C1925" s="67">
        <v>-19.720431815756974</v>
      </c>
    </row>
    <row r="1926" spans="1:3" x14ac:dyDescent="0.25">
      <c r="A1926" s="67">
        <v>11.750701989989013</v>
      </c>
      <c r="B1926" s="67">
        <v>-34.56815153350442</v>
      </c>
      <c r="C1926" s="67">
        <v>-19.729328229022055</v>
      </c>
    </row>
    <row r="1927" spans="1:3" x14ac:dyDescent="0.25">
      <c r="A1927" s="67">
        <v>11.756806250763033</v>
      </c>
      <c r="B1927" s="67">
        <v>-34.568568523106002</v>
      </c>
      <c r="C1927" s="67">
        <v>-19.738411455247164</v>
      </c>
    </row>
    <row r="1928" spans="1:3" x14ac:dyDescent="0.25">
      <c r="A1928" s="67">
        <v>11.762910511537052</v>
      </c>
      <c r="B1928" s="67">
        <v>-34.56899522420084</v>
      </c>
      <c r="C1928" s="67">
        <v>-19.74747716542803</v>
      </c>
    </row>
    <row r="1929" spans="1:3" x14ac:dyDescent="0.25">
      <c r="A1929" s="67">
        <v>11.769014772311074</v>
      </c>
      <c r="B1929" s="67">
        <v>-34.569453274260091</v>
      </c>
      <c r="C1929" s="67">
        <v>-19.756428908810204</v>
      </c>
    </row>
    <row r="1930" spans="1:3" x14ac:dyDescent="0.25">
      <c r="A1930" s="67">
        <v>11.775119033085094</v>
      </c>
      <c r="B1930" s="67">
        <v>-34.56990273975417</v>
      </c>
      <c r="C1930" s="67">
        <v>-19.765176608859882</v>
      </c>
    </row>
    <row r="1931" spans="1:3" x14ac:dyDescent="0.25">
      <c r="A1931" s="67">
        <v>11.781223293859114</v>
      </c>
      <c r="B1931" s="67">
        <v>-34.570323917293308</v>
      </c>
      <c r="C1931" s="67">
        <v>-19.773987143990389</v>
      </c>
    </row>
    <row r="1932" spans="1:3" x14ac:dyDescent="0.25">
      <c r="A1932" s="67">
        <v>11.787327554633134</v>
      </c>
      <c r="B1932" s="67">
        <v>-34.570747974470748</v>
      </c>
      <c r="C1932" s="67">
        <v>-19.783254466952624</v>
      </c>
    </row>
    <row r="1933" spans="1:3" x14ac:dyDescent="0.25">
      <c r="A1933" s="67">
        <v>11.793431815407155</v>
      </c>
      <c r="B1933" s="67">
        <v>-34.571237616620429</v>
      </c>
      <c r="C1933" s="67">
        <v>-19.792226567265939</v>
      </c>
    </row>
    <row r="1934" spans="1:3" x14ac:dyDescent="0.25">
      <c r="A1934" s="67">
        <v>11.799536076181175</v>
      </c>
      <c r="B1934" s="67">
        <v>-34.571639756445549</v>
      </c>
      <c r="C1934" s="67">
        <v>-19.800862180028293</v>
      </c>
    </row>
    <row r="1935" spans="1:3" x14ac:dyDescent="0.25">
      <c r="A1935" s="67">
        <v>11.805640336955195</v>
      </c>
      <c r="B1935" s="67">
        <v>-34.572054117291188</v>
      </c>
      <c r="C1935" s="67">
        <v>-19.810220093659076</v>
      </c>
    </row>
    <row r="1936" spans="1:3" x14ac:dyDescent="0.25">
      <c r="A1936" s="67">
        <v>11.811744597729215</v>
      </c>
      <c r="B1936" s="67">
        <v>-34.57241685836437</v>
      </c>
      <c r="C1936" s="67">
        <v>-19.819282348558829</v>
      </c>
    </row>
    <row r="1937" spans="1:3" x14ac:dyDescent="0.25">
      <c r="A1937" s="67">
        <v>11.817848858503236</v>
      </c>
      <c r="B1937" s="67">
        <v>-34.572881647298487</v>
      </c>
      <c r="C1937" s="67">
        <v>-19.828213470686745</v>
      </c>
    </row>
    <row r="1938" spans="1:3" x14ac:dyDescent="0.25">
      <c r="A1938" s="67">
        <v>11.823953119277256</v>
      </c>
      <c r="B1938" s="67">
        <v>-34.573387811922714</v>
      </c>
      <c r="C1938" s="67">
        <v>-19.836963154921644</v>
      </c>
    </row>
    <row r="1939" spans="1:3" x14ac:dyDescent="0.25">
      <c r="A1939" s="67">
        <v>11.830057380051276</v>
      </c>
      <c r="B1939" s="67">
        <v>-34.573849317612627</v>
      </c>
      <c r="C1939" s="67">
        <v>-19.845520858101121</v>
      </c>
    </row>
    <row r="1940" spans="1:3" x14ac:dyDescent="0.25">
      <c r="A1940" s="67">
        <v>11.836161640825296</v>
      </c>
      <c r="B1940" s="67">
        <v>-34.574241409314538</v>
      </c>
      <c r="C1940" s="67">
        <v>-19.854149282045022</v>
      </c>
    </row>
    <row r="1941" spans="1:3" x14ac:dyDescent="0.25">
      <c r="A1941" s="67">
        <v>11.842265901599317</v>
      </c>
      <c r="B1941" s="67">
        <v>-34.574637056585225</v>
      </c>
      <c r="C1941" s="67">
        <v>-19.863172326453057</v>
      </c>
    </row>
    <row r="1942" spans="1:3" x14ac:dyDescent="0.25">
      <c r="A1942" s="67">
        <v>11.848370162373337</v>
      </c>
      <c r="B1942" s="67">
        <v>-34.575078188377752</v>
      </c>
      <c r="C1942" s="67">
        <v>-19.872103319777406</v>
      </c>
    </row>
    <row r="1943" spans="1:3" x14ac:dyDescent="0.25">
      <c r="A1943" s="67">
        <v>11.854474423147357</v>
      </c>
      <c r="B1943" s="67">
        <v>-34.575519704684766</v>
      </c>
      <c r="C1943" s="67">
        <v>-19.881363203240802</v>
      </c>
    </row>
    <row r="1944" spans="1:3" x14ac:dyDescent="0.25">
      <c r="A1944" s="67">
        <v>11.860578683921377</v>
      </c>
      <c r="B1944" s="67">
        <v>-34.575959721367795</v>
      </c>
      <c r="C1944" s="67">
        <v>-19.890347304588005</v>
      </c>
    </row>
    <row r="1945" spans="1:3" x14ac:dyDescent="0.25">
      <c r="A1945" s="67">
        <v>11.866682944695398</v>
      </c>
      <c r="B1945" s="67">
        <v>-34.576402442739102</v>
      </c>
      <c r="C1945" s="67">
        <v>-19.899387767164214</v>
      </c>
    </row>
    <row r="1946" spans="1:3" x14ac:dyDescent="0.25">
      <c r="A1946" s="67">
        <v>11.872787205469418</v>
      </c>
      <c r="B1946" s="67">
        <v>-34.576807058130512</v>
      </c>
      <c r="C1946" s="67">
        <v>-19.908336916806118</v>
      </c>
    </row>
    <row r="1947" spans="1:3" x14ac:dyDescent="0.25">
      <c r="A1947" s="67">
        <v>11.878891466243438</v>
      </c>
      <c r="B1947" s="67">
        <v>-34.577216426798678</v>
      </c>
      <c r="C1947" s="67">
        <v>-19.91767960803271</v>
      </c>
    </row>
    <row r="1948" spans="1:3" x14ac:dyDescent="0.25">
      <c r="A1948" s="67">
        <v>11.884995727017458</v>
      </c>
      <c r="B1948" s="67">
        <v>-34.577594408360966</v>
      </c>
      <c r="C1948" s="67">
        <v>-19.926556525887385</v>
      </c>
    </row>
    <row r="1949" spans="1:3" x14ac:dyDescent="0.25">
      <c r="A1949" s="67">
        <v>11.891099987791479</v>
      </c>
      <c r="B1949" s="67">
        <v>-34.578089838797979</v>
      </c>
      <c r="C1949" s="67">
        <v>-19.935715353570174</v>
      </c>
    </row>
    <row r="1950" spans="1:3" x14ac:dyDescent="0.25">
      <c r="A1950" s="67">
        <v>11.897204248565499</v>
      </c>
      <c r="B1950" s="67">
        <v>-34.578508255831366</v>
      </c>
      <c r="C1950" s="67">
        <v>-19.944323511215725</v>
      </c>
    </row>
    <row r="1951" spans="1:3" x14ac:dyDescent="0.25">
      <c r="A1951" s="67">
        <v>11.903308509339519</v>
      </c>
      <c r="B1951" s="67">
        <v>-34.578913303738418</v>
      </c>
      <c r="C1951" s="67">
        <v>-19.952823914538687</v>
      </c>
    </row>
    <row r="1952" spans="1:3" x14ac:dyDescent="0.25">
      <c r="A1952" s="67">
        <v>11.909412770113539</v>
      </c>
      <c r="B1952" s="67">
        <v>-34.579302903319501</v>
      </c>
      <c r="C1952" s="67">
        <v>-19.961443645403037</v>
      </c>
    </row>
    <row r="1953" spans="1:3" x14ac:dyDescent="0.25">
      <c r="A1953" s="67">
        <v>11.91551703088756</v>
      </c>
      <c r="B1953" s="67">
        <v>-34.579679702320895</v>
      </c>
      <c r="C1953" s="67">
        <v>-19.970433545420686</v>
      </c>
    </row>
    <row r="1954" spans="1:3" x14ac:dyDescent="0.25">
      <c r="A1954" s="67">
        <v>11.92162129166158</v>
      </c>
      <c r="B1954" s="67">
        <v>-34.580174941801289</v>
      </c>
      <c r="C1954" s="67">
        <v>-19.9792636565885</v>
      </c>
    </row>
    <row r="1955" spans="1:3" x14ac:dyDescent="0.25">
      <c r="A1955" s="67">
        <v>11.9277255524356</v>
      </c>
      <c r="B1955" s="67">
        <v>-34.580626497913386</v>
      </c>
      <c r="C1955" s="67">
        <v>-19.987949352858969</v>
      </c>
    </row>
    <row r="1956" spans="1:3" x14ac:dyDescent="0.25">
      <c r="A1956" s="67">
        <v>11.93382981320962</v>
      </c>
      <c r="B1956" s="67">
        <v>-34.581010883613253</v>
      </c>
      <c r="C1956" s="67">
        <v>-19.996982964204225</v>
      </c>
    </row>
    <row r="1957" spans="1:3" x14ac:dyDescent="0.25">
      <c r="A1957" s="67">
        <v>11.939934073983641</v>
      </c>
      <c r="B1957" s="67">
        <v>-34.58143425308171</v>
      </c>
      <c r="C1957" s="67">
        <v>-20.006250732399291</v>
      </c>
    </row>
    <row r="1958" spans="1:3" x14ac:dyDescent="0.25">
      <c r="A1958" s="67">
        <v>11.946038334757661</v>
      </c>
      <c r="B1958" s="67">
        <v>-34.581900775816209</v>
      </c>
      <c r="C1958" s="67">
        <v>-20.015224248401491</v>
      </c>
    </row>
    <row r="1959" spans="1:3" x14ac:dyDescent="0.25">
      <c r="A1959" s="67">
        <v>11.952142595531681</v>
      </c>
      <c r="B1959" s="67">
        <v>-34.582329030630774</v>
      </c>
      <c r="C1959" s="67">
        <v>-20.024075606594003</v>
      </c>
    </row>
    <row r="1960" spans="1:3" x14ac:dyDescent="0.25">
      <c r="A1960" s="67">
        <v>11.958246856305701</v>
      </c>
      <c r="B1960" s="67">
        <v>-34.582772852134767</v>
      </c>
      <c r="C1960" s="67">
        <v>-20.032831443562419</v>
      </c>
    </row>
    <row r="1961" spans="1:3" x14ac:dyDescent="0.25">
      <c r="A1961" s="67">
        <v>11.964351117079723</v>
      </c>
      <c r="B1961" s="67">
        <v>-34.583235043603821</v>
      </c>
      <c r="C1961" s="67">
        <v>-20.041590868084423</v>
      </c>
    </row>
    <row r="1962" spans="1:3" x14ac:dyDescent="0.25">
      <c r="A1962" s="67">
        <v>11.970455377853742</v>
      </c>
      <c r="B1962" s="67">
        <v>-34.583668713715205</v>
      </c>
      <c r="C1962" s="67">
        <v>-20.050715141886364</v>
      </c>
    </row>
    <row r="1963" spans="1:3" x14ac:dyDescent="0.25">
      <c r="A1963" s="67">
        <v>11.976559638627762</v>
      </c>
      <c r="B1963" s="67">
        <v>-34.584086611213898</v>
      </c>
      <c r="C1963" s="67">
        <v>-20.059610329071145</v>
      </c>
    </row>
    <row r="1964" spans="1:3" x14ac:dyDescent="0.25">
      <c r="A1964" s="67">
        <v>11.982663899401782</v>
      </c>
      <c r="B1964" s="67">
        <v>-34.584503988024892</v>
      </c>
      <c r="C1964" s="67">
        <v>-20.068444956453689</v>
      </c>
    </row>
    <row r="1965" spans="1:3" x14ac:dyDescent="0.25">
      <c r="A1965" s="67">
        <v>11.988768160175804</v>
      </c>
      <c r="B1965" s="67">
        <v>-34.584925255250965</v>
      </c>
      <c r="C1965" s="67">
        <v>-20.077130514199236</v>
      </c>
    </row>
    <row r="1966" spans="1:3" x14ac:dyDescent="0.25">
      <c r="A1966" s="67">
        <v>11.994872420949823</v>
      </c>
      <c r="B1966" s="67">
        <v>-34.585326580047663</v>
      </c>
      <c r="C1966" s="67">
        <v>-20.086004729028069</v>
      </c>
    </row>
    <row r="1967" spans="1:3" x14ac:dyDescent="0.25">
      <c r="A1967" s="67">
        <v>12.000976681723843</v>
      </c>
      <c r="B1967" s="67">
        <v>-34.585797790107584</v>
      </c>
      <c r="C1967" s="67">
        <v>-20.094963129254392</v>
      </c>
    </row>
    <row r="1968" spans="1:3" x14ac:dyDescent="0.25">
      <c r="A1968" s="67">
        <v>12.007080942497863</v>
      </c>
      <c r="B1968" s="67">
        <v>-34.586255414227992</v>
      </c>
      <c r="C1968" s="67">
        <v>-20.103618875776206</v>
      </c>
    </row>
    <row r="1969" spans="1:3" x14ac:dyDescent="0.25">
      <c r="A1969" s="67">
        <v>12.013185203271885</v>
      </c>
      <c r="B1969" s="67">
        <v>-34.586671759431439</v>
      </c>
      <c r="C1969" s="67">
        <v>-20.112237930449492</v>
      </c>
    </row>
    <row r="1970" spans="1:3" x14ac:dyDescent="0.25">
      <c r="A1970" s="67">
        <v>12.019289464045904</v>
      </c>
      <c r="B1970" s="67">
        <v>-34.587106076060877</v>
      </c>
      <c r="C1970" s="67">
        <v>-20.121422934433109</v>
      </c>
    </row>
    <row r="1971" spans="1:3" x14ac:dyDescent="0.25">
      <c r="A1971" s="67">
        <v>12.025393724819924</v>
      </c>
      <c r="B1971" s="67">
        <v>-34.587528945739237</v>
      </c>
      <c r="C1971" s="67">
        <v>-20.130103802562907</v>
      </c>
    </row>
    <row r="1972" spans="1:3" x14ac:dyDescent="0.25">
      <c r="A1972" s="67">
        <v>12.031497985593944</v>
      </c>
      <c r="B1972" s="67">
        <v>-34.587981656213444</v>
      </c>
      <c r="C1972" s="67">
        <v>-20.138903222266432</v>
      </c>
    </row>
    <row r="1973" spans="1:3" x14ac:dyDescent="0.25">
      <c r="A1973" s="67">
        <v>12.037602246367966</v>
      </c>
      <c r="B1973" s="67">
        <v>-34.588386005102066</v>
      </c>
      <c r="C1973" s="67">
        <v>-20.147527732174837</v>
      </c>
    </row>
    <row r="1974" spans="1:3" x14ac:dyDescent="0.25">
      <c r="A1974" s="67">
        <v>12.043706507141986</v>
      </c>
      <c r="B1974" s="67">
        <v>-34.588786013586713</v>
      </c>
      <c r="C1974" s="67">
        <v>-20.15616541796712</v>
      </c>
    </row>
    <row r="1975" spans="1:3" x14ac:dyDescent="0.25">
      <c r="A1975" s="67">
        <v>12.049810767916005</v>
      </c>
      <c r="B1975" s="67">
        <v>-34.589224231559257</v>
      </c>
      <c r="C1975" s="67">
        <v>-20.165295808378982</v>
      </c>
    </row>
    <row r="1976" spans="1:3" x14ac:dyDescent="0.25">
      <c r="A1976" s="67">
        <v>12.055915028690025</v>
      </c>
      <c r="B1976" s="67">
        <v>-34.589672308020248</v>
      </c>
      <c r="C1976" s="67">
        <v>-20.174220001378217</v>
      </c>
    </row>
    <row r="1977" spans="1:3" x14ac:dyDescent="0.25">
      <c r="A1977" s="67">
        <v>12.062019289464047</v>
      </c>
      <c r="B1977" s="67">
        <v>-34.590100895546641</v>
      </c>
      <c r="C1977" s="67">
        <v>-20.183060653264274</v>
      </c>
    </row>
    <row r="1978" spans="1:3" x14ac:dyDescent="0.25">
      <c r="A1978" s="67">
        <v>12.068123550238067</v>
      </c>
      <c r="B1978" s="67">
        <v>-34.590523676580375</v>
      </c>
      <c r="C1978" s="67">
        <v>-20.191889433084132</v>
      </c>
    </row>
    <row r="1979" spans="1:3" x14ac:dyDescent="0.25">
      <c r="A1979" s="67">
        <v>12.074227811012086</v>
      </c>
      <c r="B1979" s="67">
        <v>-34.590987038553934</v>
      </c>
      <c r="C1979" s="67">
        <v>-20.200924383489966</v>
      </c>
    </row>
    <row r="1980" spans="1:3" x14ac:dyDescent="0.25">
      <c r="A1980" s="67">
        <v>12.080332071786106</v>
      </c>
      <c r="B1980" s="67">
        <v>-34.591412779298636</v>
      </c>
      <c r="C1980" s="67">
        <v>-20.209709101036573</v>
      </c>
    </row>
    <row r="1981" spans="1:3" x14ac:dyDescent="0.25">
      <c r="A1981" s="67">
        <v>12.086436332560128</v>
      </c>
      <c r="B1981" s="67">
        <v>-34.591860206309079</v>
      </c>
      <c r="C1981" s="67">
        <v>-20.21859888304472</v>
      </c>
    </row>
    <row r="1982" spans="1:3" x14ac:dyDescent="0.25">
      <c r="A1982" s="67">
        <v>12.092540593334148</v>
      </c>
      <c r="B1982" s="67">
        <v>-34.592312441458489</v>
      </c>
      <c r="C1982" s="67">
        <v>-20.227485890714295</v>
      </c>
    </row>
    <row r="1983" spans="1:3" x14ac:dyDescent="0.25">
      <c r="A1983" s="67">
        <v>12.098644854108167</v>
      </c>
      <c r="B1983" s="67">
        <v>-34.592780357414348</v>
      </c>
      <c r="C1983" s="67">
        <v>-20.236075169396795</v>
      </c>
    </row>
    <row r="1984" spans="1:3" x14ac:dyDescent="0.25">
      <c r="A1984" s="67">
        <v>12.104749114882187</v>
      </c>
      <c r="B1984" s="67">
        <v>-34.593230351852569</v>
      </c>
      <c r="C1984" s="67">
        <v>-20.244918677285785</v>
      </c>
    </row>
    <row r="1985" spans="1:3" x14ac:dyDescent="0.25">
      <c r="A1985" s="67">
        <v>12.110853375656209</v>
      </c>
      <c r="B1985" s="67">
        <v>-34.593680056082562</v>
      </c>
      <c r="C1985" s="67">
        <v>-20.253926388237574</v>
      </c>
    </row>
    <row r="1986" spans="1:3" x14ac:dyDescent="0.25">
      <c r="A1986" s="67">
        <v>12.116957636430229</v>
      </c>
      <c r="B1986" s="67">
        <v>-34.594140518305423</v>
      </c>
      <c r="C1986" s="67">
        <v>-20.262657637320959</v>
      </c>
    </row>
    <row r="1987" spans="1:3" x14ac:dyDescent="0.25">
      <c r="A1987" s="67">
        <v>12.123061897204249</v>
      </c>
      <c r="B1987" s="67">
        <v>-34.59458772402872</v>
      </c>
      <c r="C1987" s="67">
        <v>-20.271536962400589</v>
      </c>
    </row>
    <row r="1988" spans="1:3" x14ac:dyDescent="0.25">
      <c r="A1988" s="67">
        <v>12.129166157978268</v>
      </c>
      <c r="B1988" s="67">
        <v>-34.595016216169512</v>
      </c>
      <c r="C1988" s="67">
        <v>-20.280502116378965</v>
      </c>
    </row>
    <row r="1989" spans="1:3" x14ac:dyDescent="0.25">
      <c r="A1989" s="67">
        <v>12.13527041875229</v>
      </c>
      <c r="B1989" s="67">
        <v>-34.595484138350507</v>
      </c>
      <c r="C1989" s="67">
        <v>-20.289121554012016</v>
      </c>
    </row>
    <row r="1990" spans="1:3" x14ac:dyDescent="0.25">
      <c r="A1990" s="67">
        <v>12.14137467952631</v>
      </c>
      <c r="B1990" s="67">
        <v>-34.595935977048107</v>
      </c>
      <c r="C1990" s="67">
        <v>-20.298124677168722</v>
      </c>
    </row>
    <row r="1991" spans="1:3" x14ac:dyDescent="0.25">
      <c r="A1991" s="67">
        <v>12.14747894030033</v>
      </c>
      <c r="B1991" s="67">
        <v>-34.596340767275137</v>
      </c>
      <c r="C1991" s="67">
        <v>-20.307022297691336</v>
      </c>
    </row>
    <row r="1992" spans="1:3" x14ac:dyDescent="0.25">
      <c r="A1992" s="67">
        <v>12.153583201074349</v>
      </c>
      <c r="B1992" s="67">
        <v>-34.596743884641455</v>
      </c>
      <c r="C1992" s="67">
        <v>-20.315963199224317</v>
      </c>
    </row>
    <row r="1993" spans="1:3" x14ac:dyDescent="0.25">
      <c r="A1993" s="67">
        <v>12.159687461848371</v>
      </c>
      <c r="B1993" s="67">
        <v>-34.597201158675325</v>
      </c>
      <c r="C1993" s="67">
        <v>-20.324893322823431</v>
      </c>
    </row>
    <row r="1994" spans="1:3" x14ac:dyDescent="0.25">
      <c r="A1994" s="67">
        <v>12.165791722622391</v>
      </c>
      <c r="B1994" s="67">
        <v>-34.597622699308921</v>
      </c>
      <c r="C1994" s="67">
        <v>-20.333722134924294</v>
      </c>
    </row>
    <row r="1995" spans="1:3" x14ac:dyDescent="0.25">
      <c r="A1995" s="67">
        <v>12.171895983396411</v>
      </c>
      <c r="B1995" s="67">
        <v>-34.598120313858161</v>
      </c>
      <c r="C1995" s="67">
        <v>-20.342631142913227</v>
      </c>
    </row>
    <row r="1996" spans="1:3" x14ac:dyDescent="0.25">
      <c r="A1996" s="67">
        <v>12.17800024417043</v>
      </c>
      <c r="B1996" s="67">
        <v>-34.598562619737343</v>
      </c>
      <c r="C1996" s="67">
        <v>-20.351623152565843</v>
      </c>
    </row>
    <row r="1997" spans="1:3" x14ac:dyDescent="0.25">
      <c r="A1997" s="67">
        <v>12.184104504944452</v>
      </c>
      <c r="B1997" s="67">
        <v>-34.598990300174314</v>
      </c>
      <c r="C1997" s="67">
        <v>-20.360627689485629</v>
      </c>
    </row>
    <row r="1998" spans="1:3" x14ac:dyDescent="0.25">
      <c r="A1998" s="67">
        <v>12.190208765718472</v>
      </c>
      <c r="B1998" s="67">
        <v>-34.599453505992564</v>
      </c>
      <c r="C1998" s="67">
        <v>-20.369487208039761</v>
      </c>
    </row>
    <row r="1999" spans="1:3" x14ac:dyDescent="0.25">
      <c r="A1999" s="67">
        <v>12.196313026492492</v>
      </c>
      <c r="B1999" s="67">
        <v>-34.599884087346958</v>
      </c>
      <c r="C1999" s="67">
        <v>-20.378295668225721</v>
      </c>
    </row>
    <row r="2000" spans="1:3" x14ac:dyDescent="0.25">
      <c r="A2000" s="67">
        <v>12.202417287266512</v>
      </c>
      <c r="B2000" s="67">
        <v>-34.600353755810474</v>
      </c>
      <c r="C2000" s="67">
        <v>-20.387003690879766</v>
      </c>
    </row>
    <row r="2001" spans="1:3" x14ac:dyDescent="0.25">
      <c r="A2001" s="67">
        <v>12.208521548040533</v>
      </c>
      <c r="B2001" s="67">
        <v>-34.600774580650523</v>
      </c>
      <c r="C2001" s="67">
        <v>-20.395888011554472</v>
      </c>
    </row>
    <row r="2002" spans="1:3" x14ac:dyDescent="0.25">
      <c r="A2002" s="67">
        <v>12.214625808814553</v>
      </c>
      <c r="B2002" s="67">
        <v>-34.601210415705552</v>
      </c>
      <c r="C2002" s="67">
        <v>-20.404589803155307</v>
      </c>
    </row>
    <row r="2003" spans="1:3" x14ac:dyDescent="0.25">
      <c r="A2003" s="67">
        <v>12.220730069588573</v>
      </c>
      <c r="B2003" s="67">
        <v>-34.601660358834323</v>
      </c>
      <c r="C2003" s="67">
        <v>-20.413450080104525</v>
      </c>
    </row>
    <row r="2004" spans="1:3" x14ac:dyDescent="0.25">
      <c r="A2004" s="67">
        <v>12.226834330362593</v>
      </c>
      <c r="B2004" s="67">
        <v>-34.602073911309915</v>
      </c>
      <c r="C2004" s="67">
        <v>-20.422279383941749</v>
      </c>
    </row>
    <row r="2005" spans="1:3" x14ac:dyDescent="0.25">
      <c r="A2005" s="67">
        <v>12.232938591136614</v>
      </c>
      <c r="B2005" s="67">
        <v>-34.602516357885797</v>
      </c>
      <c r="C2005" s="67">
        <v>-20.431039124162734</v>
      </c>
    </row>
    <row r="2006" spans="1:3" x14ac:dyDescent="0.25">
      <c r="A2006" s="67">
        <v>12.239042851910634</v>
      </c>
      <c r="B2006" s="67">
        <v>-34.60290284752319</v>
      </c>
      <c r="C2006" s="67">
        <v>-20.439566395524572</v>
      </c>
    </row>
    <row r="2007" spans="1:3" x14ac:dyDescent="0.25">
      <c r="A2007" s="67">
        <v>12.245147112684654</v>
      </c>
      <c r="B2007" s="67">
        <v>-34.60336856388831</v>
      </c>
      <c r="C2007" s="67">
        <v>-20.448148206596141</v>
      </c>
    </row>
    <row r="2008" spans="1:3" x14ac:dyDescent="0.25">
      <c r="A2008" s="67">
        <v>12.251251373458674</v>
      </c>
      <c r="B2008" s="67">
        <v>-34.603855331523114</v>
      </c>
      <c r="C2008" s="67">
        <v>-20.457050620551584</v>
      </c>
    </row>
    <row r="2009" spans="1:3" x14ac:dyDescent="0.25">
      <c r="A2009" s="67">
        <v>12.257355634232695</v>
      </c>
      <c r="B2009" s="67">
        <v>-34.604298544416523</v>
      </c>
      <c r="C2009" s="67">
        <v>-20.466166791164859</v>
      </c>
    </row>
    <row r="2010" spans="1:3" x14ac:dyDescent="0.25">
      <c r="A2010" s="67">
        <v>12.263459895006715</v>
      </c>
      <c r="B2010" s="67">
        <v>-34.604742232623586</v>
      </c>
      <c r="C2010" s="67">
        <v>-20.474557741745393</v>
      </c>
    </row>
    <row r="2011" spans="1:3" x14ac:dyDescent="0.25">
      <c r="A2011" s="67">
        <v>12.269564155780735</v>
      </c>
      <c r="B2011" s="67">
        <v>-34.605137553612302</v>
      </c>
      <c r="C2011" s="67">
        <v>-20.483182773063898</v>
      </c>
    </row>
    <row r="2012" spans="1:3" x14ac:dyDescent="0.25">
      <c r="A2012" s="67">
        <v>12.275668416554755</v>
      </c>
      <c r="B2012" s="67">
        <v>-34.605577246801687</v>
      </c>
      <c r="C2012" s="67">
        <v>-20.491634311702846</v>
      </c>
    </row>
    <row r="2013" spans="1:3" x14ac:dyDescent="0.25">
      <c r="A2013" s="67">
        <v>12.281772677328776</v>
      </c>
      <c r="B2013" s="67">
        <v>-34.606003549767799</v>
      </c>
      <c r="C2013" s="67">
        <v>-20.500221637999147</v>
      </c>
    </row>
    <row r="2014" spans="1:3" x14ac:dyDescent="0.25">
      <c r="A2014" s="67">
        <v>12.287876938102796</v>
      </c>
      <c r="B2014" s="67">
        <v>-34.606388690144179</v>
      </c>
      <c r="C2014" s="67">
        <v>-20.508866749960291</v>
      </c>
    </row>
    <row r="2015" spans="1:3" x14ac:dyDescent="0.25">
      <c r="A2015" s="67">
        <v>12.293981198876816</v>
      </c>
      <c r="B2015" s="67">
        <v>-34.60685289905026</v>
      </c>
      <c r="C2015" s="67">
        <v>-20.517444920914816</v>
      </c>
    </row>
    <row r="2016" spans="1:3" x14ac:dyDescent="0.25">
      <c r="A2016" s="67">
        <v>12.300085459650836</v>
      </c>
      <c r="B2016" s="67">
        <v>-34.607318718176117</v>
      </c>
      <c r="C2016" s="67">
        <v>-20.526436472598739</v>
      </c>
    </row>
    <row r="2017" spans="1:3" x14ac:dyDescent="0.25">
      <c r="A2017" s="67">
        <v>12.306189720424857</v>
      </c>
      <c r="B2017" s="67">
        <v>-34.607785166499241</v>
      </c>
      <c r="C2017" s="67">
        <v>-20.535224982714418</v>
      </c>
    </row>
    <row r="2018" spans="1:3" x14ac:dyDescent="0.25">
      <c r="A2018" s="67">
        <v>12.312293981198877</v>
      </c>
      <c r="B2018" s="67">
        <v>-34.608230737072432</v>
      </c>
      <c r="C2018" s="67">
        <v>-20.544035406006273</v>
      </c>
    </row>
    <row r="2019" spans="1:3" x14ac:dyDescent="0.25">
      <c r="A2019" s="67">
        <v>12.318398241972897</v>
      </c>
      <c r="B2019" s="67">
        <v>-34.608671547713385</v>
      </c>
      <c r="C2019" s="67">
        <v>-20.552611731479985</v>
      </c>
    </row>
    <row r="2020" spans="1:3" x14ac:dyDescent="0.25">
      <c r="A2020" s="67">
        <v>12.324502502746917</v>
      </c>
      <c r="B2020" s="67">
        <v>-34.609134973331088</v>
      </c>
      <c r="C2020" s="67">
        <v>-20.561460034857017</v>
      </c>
    </row>
    <row r="2021" spans="1:3" x14ac:dyDescent="0.25">
      <c r="A2021" s="67">
        <v>12.330606763520938</v>
      </c>
      <c r="B2021" s="67">
        <v>-34.609549298901889</v>
      </c>
      <c r="C2021" s="67">
        <v>-20.569958085161009</v>
      </c>
    </row>
    <row r="2022" spans="1:3" x14ac:dyDescent="0.25">
      <c r="A2022" s="67">
        <v>12.336711024294958</v>
      </c>
      <c r="B2022" s="67">
        <v>-34.609982242528041</v>
      </c>
      <c r="C2022" s="67">
        <v>-20.578563906703735</v>
      </c>
    </row>
    <row r="2023" spans="1:3" x14ac:dyDescent="0.25">
      <c r="A2023" s="67">
        <v>12.342815285068978</v>
      </c>
      <c r="B2023" s="67">
        <v>-34.61045074342028</v>
      </c>
      <c r="C2023" s="67">
        <v>-20.587077265591006</v>
      </c>
    </row>
    <row r="2024" spans="1:3" x14ac:dyDescent="0.25">
      <c r="A2024" s="67">
        <v>12.348919545842998</v>
      </c>
      <c r="B2024" s="67">
        <v>-34.61089157834035</v>
      </c>
      <c r="C2024" s="67">
        <v>-20.595343105390732</v>
      </c>
    </row>
    <row r="2025" spans="1:3" x14ac:dyDescent="0.25">
      <c r="A2025" s="67">
        <v>12.355023806617019</v>
      </c>
      <c r="B2025" s="67">
        <v>-34.611331193469248</v>
      </c>
      <c r="C2025" s="67">
        <v>-20.604058885870568</v>
      </c>
    </row>
    <row r="2026" spans="1:3" x14ac:dyDescent="0.25">
      <c r="A2026" s="67">
        <v>12.361128067391039</v>
      </c>
      <c r="B2026" s="67">
        <v>-34.611754955287928</v>
      </c>
      <c r="C2026" s="67">
        <v>-20.612808325324902</v>
      </c>
    </row>
    <row r="2027" spans="1:3" x14ac:dyDescent="0.25">
      <c r="A2027" s="67">
        <v>12.367232328165059</v>
      </c>
      <c r="B2027" s="67">
        <v>-34.612202088551911</v>
      </c>
      <c r="C2027" s="67">
        <v>-20.621397317191182</v>
      </c>
    </row>
    <row r="2028" spans="1:3" x14ac:dyDescent="0.25">
      <c r="A2028" s="67">
        <v>12.373336588939079</v>
      </c>
      <c r="B2028" s="67">
        <v>-34.612631689383889</v>
      </c>
      <c r="C2028" s="67">
        <v>-20.630497694024978</v>
      </c>
    </row>
    <row r="2029" spans="1:3" x14ac:dyDescent="0.25">
      <c r="A2029" s="67">
        <v>12.379440849713101</v>
      </c>
      <c r="B2029" s="67">
        <v>-34.613037602721832</v>
      </c>
      <c r="C2029" s="67">
        <v>-20.638693152686926</v>
      </c>
    </row>
    <row r="2030" spans="1:3" x14ac:dyDescent="0.25">
      <c r="A2030" s="67">
        <v>12.38554511048712</v>
      </c>
      <c r="B2030" s="67">
        <v>-34.613467563191101</v>
      </c>
      <c r="C2030" s="67">
        <v>-20.647249566160848</v>
      </c>
    </row>
    <row r="2031" spans="1:3" x14ac:dyDescent="0.25">
      <c r="A2031" s="67">
        <v>12.39164937126114</v>
      </c>
      <c r="B2031" s="67">
        <v>-34.613896555803798</v>
      </c>
      <c r="C2031" s="67">
        <v>-20.656176256761885</v>
      </c>
    </row>
    <row r="2032" spans="1:3" x14ac:dyDescent="0.25">
      <c r="A2032" s="67">
        <v>12.39775363203516</v>
      </c>
      <c r="B2032" s="67">
        <v>-34.614358875401237</v>
      </c>
      <c r="C2032" s="67">
        <v>-20.665174117239705</v>
      </c>
    </row>
    <row r="2033" spans="1:3" x14ac:dyDescent="0.25">
      <c r="A2033" s="67">
        <v>12.403857892809182</v>
      </c>
      <c r="B2033" s="67">
        <v>-34.614739124391306</v>
      </c>
      <c r="C2033" s="67">
        <v>-20.673914976621763</v>
      </c>
    </row>
    <row r="2034" spans="1:3" x14ac:dyDescent="0.25">
      <c r="A2034" s="67">
        <v>12.409962153583201</v>
      </c>
      <c r="B2034" s="67">
        <v>-34.615223619584697</v>
      </c>
      <c r="C2034" s="67">
        <v>-20.682820243269763</v>
      </c>
    </row>
    <row r="2035" spans="1:3" x14ac:dyDescent="0.25">
      <c r="A2035" s="67">
        <v>12.416066414357221</v>
      </c>
      <c r="B2035" s="67">
        <v>-34.615706124626023</v>
      </c>
      <c r="C2035" s="67">
        <v>-20.691252466576749</v>
      </c>
    </row>
    <row r="2036" spans="1:3" x14ac:dyDescent="0.25">
      <c r="A2036" s="67">
        <v>12.422170675131241</v>
      </c>
      <c r="B2036" s="67">
        <v>-34.616141252964937</v>
      </c>
      <c r="C2036" s="67">
        <v>-20.699819088540053</v>
      </c>
    </row>
    <row r="2037" spans="1:3" x14ac:dyDescent="0.25">
      <c r="A2037" s="67">
        <v>12.428274935905263</v>
      </c>
      <c r="B2037" s="67">
        <v>-34.616599973069071</v>
      </c>
      <c r="C2037" s="67">
        <v>-20.708535380726559</v>
      </c>
    </row>
    <row r="2038" spans="1:3" x14ac:dyDescent="0.25">
      <c r="A2038" s="67">
        <v>12.434379196679282</v>
      </c>
      <c r="B2038" s="67">
        <v>-34.617045802155786</v>
      </c>
      <c r="C2038" s="67">
        <v>-20.717273319629637</v>
      </c>
    </row>
    <row r="2039" spans="1:3" x14ac:dyDescent="0.25">
      <c r="A2039" s="67">
        <v>12.440483457453302</v>
      </c>
      <c r="B2039" s="67">
        <v>-34.617464681677397</v>
      </c>
      <c r="C2039" s="67">
        <v>-20.726023607882304</v>
      </c>
    </row>
    <row r="2040" spans="1:3" x14ac:dyDescent="0.25">
      <c r="A2040" s="67">
        <v>12.446587718227322</v>
      </c>
      <c r="B2040" s="67">
        <v>-34.617896775736867</v>
      </c>
      <c r="C2040" s="67">
        <v>-20.734601555520928</v>
      </c>
    </row>
    <row r="2041" spans="1:3" x14ac:dyDescent="0.25">
      <c r="A2041" s="67">
        <v>12.452691979001344</v>
      </c>
      <c r="B2041" s="67">
        <v>-34.618344224568069</v>
      </c>
      <c r="C2041" s="67">
        <v>-20.743379858137118</v>
      </c>
    </row>
    <row r="2042" spans="1:3" x14ac:dyDescent="0.25">
      <c r="A2042" s="67">
        <v>12.458796239775364</v>
      </c>
      <c r="B2042" s="67">
        <v>-34.618798021274976</v>
      </c>
      <c r="C2042" s="67">
        <v>-20.752052942485438</v>
      </c>
    </row>
    <row r="2043" spans="1:3" x14ac:dyDescent="0.25">
      <c r="A2043" s="67">
        <v>12.464900500549383</v>
      </c>
      <c r="B2043" s="67">
        <v>-34.619234923181949</v>
      </c>
      <c r="C2043" s="67">
        <v>-20.761011906158398</v>
      </c>
    </row>
    <row r="2044" spans="1:3" x14ac:dyDescent="0.25">
      <c r="A2044" s="67">
        <v>12.471004761323403</v>
      </c>
      <c r="B2044" s="67">
        <v>-34.619688098787478</v>
      </c>
      <c r="C2044" s="67">
        <v>-20.770232893809073</v>
      </c>
    </row>
    <row r="2045" spans="1:3" x14ac:dyDescent="0.25">
      <c r="A2045" s="67">
        <v>12.477109022097425</v>
      </c>
      <c r="B2045" s="67">
        <v>-34.620119602564117</v>
      </c>
      <c r="C2045" s="67">
        <v>-20.778313931330203</v>
      </c>
    </row>
    <row r="2046" spans="1:3" x14ac:dyDescent="0.25">
      <c r="A2046" s="67">
        <v>12.483213282871445</v>
      </c>
      <c r="B2046" s="67">
        <v>-34.620557221295542</v>
      </c>
      <c r="C2046" s="67">
        <v>-20.786944716235325</v>
      </c>
    </row>
    <row r="2047" spans="1:3" x14ac:dyDescent="0.25">
      <c r="A2047" s="67">
        <v>12.489317543645464</v>
      </c>
      <c r="B2047" s="67">
        <v>-34.620996893330378</v>
      </c>
      <c r="C2047" s="67">
        <v>-20.795355305940998</v>
      </c>
    </row>
    <row r="2048" spans="1:3" x14ac:dyDescent="0.25">
      <c r="A2048" s="67">
        <v>12.495421804419484</v>
      </c>
      <c r="B2048" s="67">
        <v>-34.621505413653459</v>
      </c>
      <c r="C2048" s="67">
        <v>-20.803928784747875</v>
      </c>
    </row>
    <row r="2049" spans="1:3" x14ac:dyDescent="0.25">
      <c r="A2049" s="67">
        <v>12.501526065193506</v>
      </c>
      <c r="B2049" s="67">
        <v>-34.622002079964091</v>
      </c>
      <c r="C2049" s="67">
        <v>-20.812343352830169</v>
      </c>
    </row>
    <row r="2050" spans="1:3" x14ac:dyDescent="0.25">
      <c r="A2050" s="67">
        <v>12.507630325967526</v>
      </c>
      <c r="B2050" s="67">
        <v>-34.622386517818136</v>
      </c>
      <c r="C2050" s="67">
        <v>-20.821107505685337</v>
      </c>
    </row>
    <row r="2051" spans="1:3" x14ac:dyDescent="0.25">
      <c r="A2051" s="67">
        <v>12.513734586741545</v>
      </c>
      <c r="B2051" s="67">
        <v>-34.622792031230595</v>
      </c>
      <c r="C2051" s="67">
        <v>-20.830235140509718</v>
      </c>
    </row>
    <row r="2052" spans="1:3" x14ac:dyDescent="0.25">
      <c r="A2052" s="67">
        <v>12.519838847515565</v>
      </c>
      <c r="B2052" s="67">
        <v>-34.6232313559983</v>
      </c>
      <c r="C2052" s="67">
        <v>-20.838579293174867</v>
      </c>
    </row>
    <row r="2053" spans="1:3" x14ac:dyDescent="0.25">
      <c r="A2053" s="67">
        <v>12.525943108289587</v>
      </c>
      <c r="B2053" s="67">
        <v>-34.623711723251283</v>
      </c>
      <c r="C2053" s="67">
        <v>-20.847143924740585</v>
      </c>
    </row>
    <row r="2054" spans="1:3" x14ac:dyDescent="0.25">
      <c r="A2054" s="67">
        <v>12.532047369063607</v>
      </c>
      <c r="B2054" s="67">
        <v>-34.624188339594895</v>
      </c>
      <c r="C2054" s="67">
        <v>-20.855964253424855</v>
      </c>
    </row>
    <row r="2055" spans="1:3" x14ac:dyDescent="0.25">
      <c r="A2055" s="67">
        <v>12.538151629837627</v>
      </c>
      <c r="B2055" s="67">
        <v>-34.624613510433583</v>
      </c>
      <c r="C2055" s="67">
        <v>-20.864490648447141</v>
      </c>
    </row>
    <row r="2056" spans="1:3" x14ac:dyDescent="0.25">
      <c r="A2056" s="67">
        <v>12.544255890611646</v>
      </c>
      <c r="B2056" s="67">
        <v>-34.625047511277771</v>
      </c>
      <c r="C2056" s="67">
        <v>-20.873212904512972</v>
      </c>
    </row>
    <row r="2057" spans="1:3" x14ac:dyDescent="0.25">
      <c r="A2057" s="67">
        <v>12.550360151385668</v>
      </c>
      <c r="B2057" s="67">
        <v>-34.625473653659597</v>
      </c>
      <c r="C2057" s="67">
        <v>-20.881936206928991</v>
      </c>
    </row>
    <row r="2058" spans="1:3" x14ac:dyDescent="0.25">
      <c r="A2058" s="67">
        <v>12.556464412159688</v>
      </c>
      <c r="B2058" s="67">
        <v>-34.625984772607282</v>
      </c>
      <c r="C2058" s="67">
        <v>-20.890361038955064</v>
      </c>
    </row>
    <row r="2059" spans="1:3" x14ac:dyDescent="0.25">
      <c r="A2059" s="67">
        <v>12.562568672933708</v>
      </c>
      <c r="B2059" s="67">
        <v>-34.62644278795787</v>
      </c>
      <c r="C2059" s="67">
        <v>-20.899277655584388</v>
      </c>
    </row>
    <row r="2060" spans="1:3" x14ac:dyDescent="0.25">
      <c r="A2060" s="67">
        <v>12.568672933707727</v>
      </c>
      <c r="B2060" s="67">
        <v>-34.62687639034138</v>
      </c>
      <c r="C2060" s="67">
        <v>-20.908102554292409</v>
      </c>
    </row>
    <row r="2061" spans="1:3" x14ac:dyDescent="0.25">
      <c r="A2061" s="67">
        <v>12.574777194481749</v>
      </c>
      <c r="B2061" s="67">
        <v>-34.627306236378494</v>
      </c>
      <c r="C2061" s="67">
        <v>-20.916665518576842</v>
      </c>
    </row>
    <row r="2062" spans="1:3" x14ac:dyDescent="0.25">
      <c r="A2062" s="67">
        <v>12.580881455255769</v>
      </c>
      <c r="B2062" s="67">
        <v>-34.62771171485015</v>
      </c>
      <c r="C2062" s="67">
        <v>-20.924943662981068</v>
      </c>
    </row>
    <row r="2063" spans="1:3" x14ac:dyDescent="0.25">
      <c r="A2063" s="67">
        <v>12.586985716029789</v>
      </c>
      <c r="B2063" s="67">
        <v>-34.628128879723448</v>
      </c>
      <c r="C2063" s="67">
        <v>-20.933938280875683</v>
      </c>
    </row>
    <row r="2064" spans="1:3" x14ac:dyDescent="0.25">
      <c r="A2064" s="67">
        <v>12.593089976803808</v>
      </c>
      <c r="B2064" s="67">
        <v>-34.628612332106854</v>
      </c>
      <c r="C2064" s="67">
        <v>-20.942552063971629</v>
      </c>
    </row>
    <row r="2065" spans="1:3" x14ac:dyDescent="0.25">
      <c r="A2065" s="67">
        <v>12.59919423757783</v>
      </c>
      <c r="B2065" s="67">
        <v>-34.629039230618247</v>
      </c>
      <c r="C2065" s="67">
        <v>-20.951437906946015</v>
      </c>
    </row>
    <row r="2066" spans="1:3" x14ac:dyDescent="0.25">
      <c r="A2066" s="67">
        <v>12.60529849835185</v>
      </c>
      <c r="B2066" s="67">
        <v>-34.629479883592957</v>
      </c>
      <c r="C2066" s="67">
        <v>-20.959907985021129</v>
      </c>
    </row>
    <row r="2067" spans="1:3" x14ac:dyDescent="0.25">
      <c r="A2067" s="67">
        <v>12.61140275912587</v>
      </c>
      <c r="B2067" s="67">
        <v>-34.629972859113437</v>
      </c>
      <c r="C2067" s="67">
        <v>-20.96855057944385</v>
      </c>
    </row>
    <row r="2068" spans="1:3" x14ac:dyDescent="0.25">
      <c r="A2068" s="67">
        <v>12.61750701989989</v>
      </c>
      <c r="B2068" s="67">
        <v>-34.630411820187206</v>
      </c>
      <c r="C2068" s="67">
        <v>-20.977367232898683</v>
      </c>
    </row>
    <row r="2069" spans="1:3" x14ac:dyDescent="0.25">
      <c r="A2069" s="67">
        <v>12.623611280673911</v>
      </c>
      <c r="B2069" s="67">
        <v>-34.630842656317917</v>
      </c>
      <c r="C2069" s="67">
        <v>-20.985719224938297</v>
      </c>
    </row>
    <row r="2070" spans="1:3" x14ac:dyDescent="0.25">
      <c r="A2070" s="67">
        <v>12.629715541447931</v>
      </c>
      <c r="B2070" s="67">
        <v>-34.631330002256462</v>
      </c>
      <c r="C2070" s="67">
        <v>-20.994185327654737</v>
      </c>
    </row>
    <row r="2071" spans="1:3" x14ac:dyDescent="0.25">
      <c r="A2071" s="67">
        <v>12.635819802221951</v>
      </c>
      <c r="B2071" s="67">
        <v>-34.631798195000876</v>
      </c>
      <c r="C2071" s="67">
        <v>-21.002575296701924</v>
      </c>
    </row>
    <row r="2072" spans="1:3" x14ac:dyDescent="0.25">
      <c r="A2072" s="67">
        <v>12.641924062995971</v>
      </c>
      <c r="B2072" s="67">
        <v>-34.632288027739051</v>
      </c>
      <c r="C2072" s="67">
        <v>-21.011415872190959</v>
      </c>
    </row>
    <row r="2073" spans="1:3" x14ac:dyDescent="0.25">
      <c r="A2073" s="67">
        <v>12.648028323769992</v>
      </c>
      <c r="B2073" s="67">
        <v>-34.6327175398146</v>
      </c>
      <c r="C2073" s="67">
        <v>-21.020323226731353</v>
      </c>
    </row>
    <row r="2074" spans="1:3" x14ac:dyDescent="0.25">
      <c r="A2074" s="67">
        <v>12.654132584544012</v>
      </c>
      <c r="B2074" s="67">
        <v>-34.633175170861001</v>
      </c>
      <c r="C2074" s="67">
        <v>-21.028869038090608</v>
      </c>
    </row>
    <row r="2075" spans="1:3" x14ac:dyDescent="0.25">
      <c r="A2075" s="67">
        <v>12.660236845318032</v>
      </c>
      <c r="B2075" s="67">
        <v>-34.633660384084088</v>
      </c>
      <c r="C2075" s="67">
        <v>-21.037006574809595</v>
      </c>
    </row>
    <row r="2076" spans="1:3" x14ac:dyDescent="0.25">
      <c r="A2076" s="67">
        <v>12.666341106092052</v>
      </c>
      <c r="B2076" s="67">
        <v>-34.63404934002881</v>
      </c>
      <c r="C2076" s="67">
        <v>-21.045496598648199</v>
      </c>
    </row>
    <row r="2077" spans="1:3" x14ac:dyDescent="0.25">
      <c r="A2077" s="67">
        <v>12.672445366866073</v>
      </c>
      <c r="B2077" s="67">
        <v>-34.634512661843132</v>
      </c>
      <c r="C2077" s="67">
        <v>-21.054147285436716</v>
      </c>
    </row>
    <row r="2078" spans="1:3" x14ac:dyDescent="0.25">
      <c r="A2078" s="67">
        <v>12.678549627640093</v>
      </c>
      <c r="B2078" s="67">
        <v>-34.634960053061555</v>
      </c>
      <c r="C2078" s="67">
        <v>-21.063039461565438</v>
      </c>
    </row>
    <row r="2079" spans="1:3" x14ac:dyDescent="0.25">
      <c r="A2079" s="67">
        <v>12.684653888414113</v>
      </c>
      <c r="B2079" s="67">
        <v>-34.635409694682707</v>
      </c>
      <c r="C2079" s="67">
        <v>-21.071677777385766</v>
      </c>
    </row>
    <row r="2080" spans="1:3" x14ac:dyDescent="0.25">
      <c r="A2080" s="67">
        <v>12.690758149188133</v>
      </c>
      <c r="B2080" s="67">
        <v>-34.635878957005417</v>
      </c>
      <c r="C2080" s="67">
        <v>-21.080232035155984</v>
      </c>
    </row>
    <row r="2081" spans="1:3" x14ac:dyDescent="0.25">
      <c r="A2081" s="67">
        <v>12.696862409962154</v>
      </c>
      <c r="B2081" s="67">
        <v>-34.636378203075523</v>
      </c>
      <c r="C2081" s="67">
        <v>-21.088782500414204</v>
      </c>
    </row>
    <row r="2082" spans="1:3" x14ac:dyDescent="0.25">
      <c r="A2082" s="67">
        <v>12.702966670736174</v>
      </c>
      <c r="B2082" s="67">
        <v>-34.636812367169327</v>
      </c>
      <c r="C2082" s="67">
        <v>-21.097472685362938</v>
      </c>
    </row>
    <row r="2083" spans="1:3" x14ac:dyDescent="0.25">
      <c r="A2083" s="67">
        <v>12.709070931510194</v>
      </c>
      <c r="B2083" s="67">
        <v>-34.637243336072352</v>
      </c>
      <c r="C2083" s="67">
        <v>-21.106168666544079</v>
      </c>
    </row>
    <row r="2084" spans="1:3" x14ac:dyDescent="0.25">
      <c r="A2084" s="67">
        <v>12.715175192284214</v>
      </c>
      <c r="B2084" s="67">
        <v>-34.637677051512199</v>
      </c>
      <c r="C2084" s="67">
        <v>-21.114712296868092</v>
      </c>
    </row>
    <row r="2085" spans="1:3" x14ac:dyDescent="0.25">
      <c r="A2085" s="67">
        <v>12.721279453058235</v>
      </c>
      <c r="B2085" s="67">
        <v>-34.638114975778734</v>
      </c>
      <c r="C2085" s="67">
        <v>-21.123423929253871</v>
      </c>
    </row>
    <row r="2086" spans="1:3" x14ac:dyDescent="0.25">
      <c r="A2086" s="67">
        <v>12.727383713832255</v>
      </c>
      <c r="B2086" s="67">
        <v>-34.638573674662425</v>
      </c>
      <c r="C2086" s="67">
        <v>-21.13208712816699</v>
      </c>
    </row>
    <row r="2087" spans="1:3" x14ac:dyDescent="0.25">
      <c r="A2087" s="67">
        <v>12.733487974606275</v>
      </c>
      <c r="B2087" s="67">
        <v>-34.639025598472493</v>
      </c>
      <c r="C2087" s="67">
        <v>-21.140072240484322</v>
      </c>
    </row>
    <row r="2088" spans="1:3" x14ac:dyDescent="0.25">
      <c r="A2088" s="67">
        <v>12.739592235380295</v>
      </c>
      <c r="B2088" s="67">
        <v>-34.639448836777682</v>
      </c>
      <c r="C2088" s="67">
        <v>-21.148238644054508</v>
      </c>
    </row>
    <row r="2089" spans="1:3" x14ac:dyDescent="0.25">
      <c r="A2089" s="67">
        <v>12.745696496154316</v>
      </c>
      <c r="B2089" s="67">
        <v>-34.639912155884289</v>
      </c>
      <c r="C2089" s="67">
        <v>-21.156887275169492</v>
      </c>
    </row>
    <row r="2090" spans="1:3" x14ac:dyDescent="0.25">
      <c r="A2090" s="67">
        <v>12.751800756928336</v>
      </c>
      <c r="B2090" s="67">
        <v>-34.640343316075004</v>
      </c>
      <c r="C2090" s="67">
        <v>-21.165450784915105</v>
      </c>
    </row>
    <row r="2091" spans="1:3" x14ac:dyDescent="0.25">
      <c r="A2091" s="67">
        <v>12.757905017702356</v>
      </c>
      <c r="B2091" s="67">
        <v>-34.640768533529716</v>
      </c>
      <c r="C2091" s="67">
        <v>-21.174368462063214</v>
      </c>
    </row>
    <row r="2092" spans="1:3" x14ac:dyDescent="0.25">
      <c r="A2092" s="67">
        <v>12.764009278476376</v>
      </c>
      <c r="B2092" s="67">
        <v>-34.641174027436634</v>
      </c>
      <c r="C2092" s="67">
        <v>-21.182979570077631</v>
      </c>
    </row>
    <row r="2093" spans="1:3" x14ac:dyDescent="0.25">
      <c r="A2093" s="67">
        <v>12.770113539250397</v>
      </c>
      <c r="B2093" s="67">
        <v>-34.641554007896211</v>
      </c>
      <c r="C2093" s="67">
        <v>-21.191271280370469</v>
      </c>
    </row>
    <row r="2094" spans="1:3" x14ac:dyDescent="0.25">
      <c r="A2094" s="67">
        <v>12.776217800024417</v>
      </c>
      <c r="B2094" s="67">
        <v>-34.642005840261028</v>
      </c>
      <c r="C2094" s="67">
        <v>-21.199879913899725</v>
      </c>
    </row>
    <row r="2095" spans="1:3" x14ac:dyDescent="0.25">
      <c r="A2095" s="67">
        <v>12.782322060798437</v>
      </c>
      <c r="B2095" s="67">
        <v>-34.642455857576778</v>
      </c>
      <c r="C2095" s="67">
        <v>-21.208485971889644</v>
      </c>
    </row>
    <row r="2096" spans="1:3" x14ac:dyDescent="0.25">
      <c r="A2096" s="67">
        <v>12.788426321572457</v>
      </c>
      <c r="B2096" s="67">
        <v>-34.64285393928202</v>
      </c>
      <c r="C2096" s="67">
        <v>-21.217030012362205</v>
      </c>
    </row>
    <row r="2097" spans="1:3" x14ac:dyDescent="0.25">
      <c r="A2097" s="67">
        <v>12.794530582346479</v>
      </c>
      <c r="B2097" s="67">
        <v>-34.643297050654496</v>
      </c>
      <c r="C2097" s="67">
        <v>-21.225259518224998</v>
      </c>
    </row>
    <row r="2098" spans="1:3" x14ac:dyDescent="0.25">
      <c r="A2098" s="67">
        <v>12.800634843120498</v>
      </c>
      <c r="B2098" s="67">
        <v>-34.6437668426314</v>
      </c>
      <c r="C2098" s="67">
        <v>-21.23318072467249</v>
      </c>
    </row>
    <row r="2099" spans="1:3" x14ac:dyDescent="0.25">
      <c r="A2099" s="67">
        <v>12.806739103894518</v>
      </c>
      <c r="B2099" s="67">
        <v>-34.644213017718421</v>
      </c>
      <c r="C2099" s="67">
        <v>-21.241989155417759</v>
      </c>
    </row>
    <row r="2100" spans="1:3" x14ac:dyDescent="0.25">
      <c r="A2100" s="67">
        <v>12.812843364668538</v>
      </c>
      <c r="B2100" s="67">
        <v>-34.644625772685615</v>
      </c>
      <c r="C2100" s="67">
        <v>-21.250116347632385</v>
      </c>
    </row>
    <row r="2101" spans="1:3" x14ac:dyDescent="0.25">
      <c r="A2101" s="67">
        <v>12.81894762544256</v>
      </c>
      <c r="B2101" s="67">
        <v>-34.645006605362028</v>
      </c>
      <c r="C2101" s="67">
        <v>-21.258352324137817</v>
      </c>
    </row>
    <row r="2102" spans="1:3" x14ac:dyDescent="0.25">
      <c r="A2102" s="67">
        <v>12.825051886216579</v>
      </c>
      <c r="B2102" s="67">
        <v>-34.645401124787547</v>
      </c>
      <c r="C2102" s="67">
        <v>-21.26673723799475</v>
      </c>
    </row>
    <row r="2103" spans="1:3" x14ac:dyDescent="0.25">
      <c r="A2103" s="67">
        <v>12.831156146990599</v>
      </c>
      <c r="B2103" s="67">
        <v>-34.645811906229859</v>
      </c>
      <c r="C2103" s="67">
        <v>-21.275322051734886</v>
      </c>
    </row>
    <row r="2104" spans="1:3" x14ac:dyDescent="0.25">
      <c r="A2104" s="67">
        <v>12.837260407764619</v>
      </c>
      <c r="B2104" s="67">
        <v>-34.646264924620418</v>
      </c>
      <c r="C2104" s="67">
        <v>-21.283894346774737</v>
      </c>
    </row>
    <row r="2105" spans="1:3" x14ac:dyDescent="0.25">
      <c r="A2105" s="67">
        <v>12.843364668538641</v>
      </c>
      <c r="B2105" s="67">
        <v>-34.646755265210025</v>
      </c>
      <c r="C2105" s="67">
        <v>-21.292361974868761</v>
      </c>
    </row>
    <row r="2106" spans="1:3" x14ac:dyDescent="0.25">
      <c r="A2106" s="67">
        <v>12.84946892931266</v>
      </c>
      <c r="B2106" s="67">
        <v>-34.647153487977675</v>
      </c>
      <c r="C2106" s="67">
        <v>-21.300791681141956</v>
      </c>
    </row>
    <row r="2107" spans="1:3" x14ac:dyDescent="0.25">
      <c r="A2107" s="67">
        <v>12.85557319008668</v>
      </c>
      <c r="B2107" s="67">
        <v>-34.647567737691027</v>
      </c>
      <c r="C2107" s="67">
        <v>-21.309160255691101</v>
      </c>
    </row>
    <row r="2108" spans="1:3" x14ac:dyDescent="0.25">
      <c r="A2108" s="67">
        <v>12.8616774508607</v>
      </c>
      <c r="B2108" s="67">
        <v>-34.647992632276825</v>
      </c>
      <c r="C2108" s="67">
        <v>-21.317416395052554</v>
      </c>
    </row>
    <row r="2109" spans="1:3" x14ac:dyDescent="0.25">
      <c r="A2109" s="67">
        <v>12.867781711634722</v>
      </c>
      <c r="B2109" s="67">
        <v>-34.648422775934343</v>
      </c>
      <c r="C2109" s="67">
        <v>-21.326001038936852</v>
      </c>
    </row>
    <row r="2110" spans="1:3" x14ac:dyDescent="0.25">
      <c r="A2110" s="67">
        <v>12.873885972408742</v>
      </c>
      <c r="B2110" s="67">
        <v>-34.648869758266926</v>
      </c>
      <c r="C2110" s="67">
        <v>-21.334061079482787</v>
      </c>
    </row>
    <row r="2111" spans="1:3" x14ac:dyDescent="0.25">
      <c r="A2111" s="67">
        <v>12.879990233182761</v>
      </c>
      <c r="B2111" s="67">
        <v>-34.649287541947793</v>
      </c>
      <c r="C2111" s="67">
        <v>-21.342641840265987</v>
      </c>
    </row>
    <row r="2112" spans="1:3" x14ac:dyDescent="0.25">
      <c r="A2112" s="67">
        <v>12.886094493956781</v>
      </c>
      <c r="B2112" s="67">
        <v>-34.649679126119189</v>
      </c>
      <c r="C2112" s="67">
        <v>-21.351250239607023</v>
      </c>
    </row>
    <row r="2113" spans="1:3" x14ac:dyDescent="0.25">
      <c r="A2113" s="67">
        <v>12.892198754730803</v>
      </c>
      <c r="B2113" s="67">
        <v>-34.6501276386998</v>
      </c>
      <c r="C2113" s="67">
        <v>-21.359731074460075</v>
      </c>
    </row>
    <row r="2114" spans="1:3" x14ac:dyDescent="0.25">
      <c r="A2114" s="67">
        <v>12.898303015504823</v>
      </c>
      <c r="B2114" s="67">
        <v>-34.650617026852871</v>
      </c>
      <c r="C2114" s="67">
        <v>-21.367854793582275</v>
      </c>
    </row>
    <row r="2115" spans="1:3" x14ac:dyDescent="0.25">
      <c r="A2115" s="67">
        <v>12.904407276278842</v>
      </c>
      <c r="B2115" s="67">
        <v>-34.651078430301283</v>
      </c>
      <c r="C2115" s="67">
        <v>-21.376278436784144</v>
      </c>
    </row>
    <row r="2116" spans="1:3" x14ac:dyDescent="0.25">
      <c r="A2116" s="67">
        <v>12.910511537052862</v>
      </c>
      <c r="B2116" s="67">
        <v>-34.651575037670526</v>
      </c>
      <c r="C2116" s="67">
        <v>-21.384619985417913</v>
      </c>
    </row>
    <row r="2117" spans="1:3" x14ac:dyDescent="0.25">
      <c r="A2117" s="67">
        <v>12.916615797826884</v>
      </c>
      <c r="B2117" s="67">
        <v>-34.652020560640224</v>
      </c>
      <c r="C2117" s="67">
        <v>-21.393427880046417</v>
      </c>
    </row>
    <row r="2118" spans="1:3" x14ac:dyDescent="0.25">
      <c r="A2118" s="67">
        <v>12.922720058600904</v>
      </c>
      <c r="B2118" s="67">
        <v>-34.652438839360968</v>
      </c>
      <c r="C2118" s="67">
        <v>-21.40240077699135</v>
      </c>
    </row>
    <row r="2119" spans="1:3" x14ac:dyDescent="0.25">
      <c r="A2119" s="67">
        <v>12.928824319374923</v>
      </c>
      <c r="B2119" s="67">
        <v>-34.652940452776363</v>
      </c>
      <c r="C2119" s="67">
        <v>-21.41101815144286</v>
      </c>
    </row>
    <row r="2120" spans="1:3" x14ac:dyDescent="0.25">
      <c r="A2120" s="67">
        <v>12.934928580148943</v>
      </c>
      <c r="B2120" s="67">
        <v>-34.653397320937458</v>
      </c>
      <c r="C2120" s="67">
        <v>-21.419826126385843</v>
      </c>
    </row>
    <row r="2121" spans="1:3" x14ac:dyDescent="0.25">
      <c r="A2121" s="67">
        <v>12.941032840922965</v>
      </c>
      <c r="B2121" s="67">
        <v>-34.653900219041589</v>
      </c>
      <c r="C2121" s="67">
        <v>-21.428415404550485</v>
      </c>
    </row>
    <row r="2122" spans="1:3" x14ac:dyDescent="0.25">
      <c r="A2122" s="67">
        <v>12.947137101696985</v>
      </c>
      <c r="B2122" s="67">
        <v>-34.654388406178285</v>
      </c>
      <c r="C2122" s="67">
        <v>-21.436878526260706</v>
      </c>
    </row>
    <row r="2123" spans="1:3" x14ac:dyDescent="0.25">
      <c r="A2123" s="67">
        <v>12.953241362471005</v>
      </c>
      <c r="B2123" s="67">
        <v>-34.654890095320553</v>
      </c>
      <c r="C2123" s="67">
        <v>-21.445376034243381</v>
      </c>
    </row>
    <row r="2124" spans="1:3" x14ac:dyDescent="0.25">
      <c r="A2124" s="67">
        <v>12.959345623245024</v>
      </c>
      <c r="B2124" s="67">
        <v>-34.655316566782695</v>
      </c>
      <c r="C2124" s="67">
        <v>-21.454073667852107</v>
      </c>
    </row>
    <row r="2125" spans="1:3" x14ac:dyDescent="0.25">
      <c r="A2125" s="67">
        <v>12.965449884019046</v>
      </c>
      <c r="B2125" s="67">
        <v>-34.655747097376192</v>
      </c>
      <c r="C2125" s="67">
        <v>-21.462744077028745</v>
      </c>
    </row>
    <row r="2126" spans="1:3" x14ac:dyDescent="0.25">
      <c r="A2126" s="67">
        <v>12.971554144793066</v>
      </c>
      <c r="B2126" s="67">
        <v>-34.656155114664045</v>
      </c>
      <c r="C2126" s="67">
        <v>-21.471256435328407</v>
      </c>
    </row>
    <row r="2127" spans="1:3" x14ac:dyDescent="0.25">
      <c r="A2127" s="67">
        <v>12.977658405567086</v>
      </c>
      <c r="B2127" s="67">
        <v>-34.656589289318958</v>
      </c>
      <c r="C2127" s="67">
        <v>-21.479361281664012</v>
      </c>
    </row>
    <row r="2128" spans="1:3" x14ac:dyDescent="0.25">
      <c r="A2128" s="67">
        <v>12.983762666341105</v>
      </c>
      <c r="B2128" s="67">
        <v>-34.657019230524384</v>
      </c>
      <c r="C2128" s="67">
        <v>-21.487713218762998</v>
      </c>
    </row>
    <row r="2129" spans="1:3" x14ac:dyDescent="0.25">
      <c r="A2129" s="67">
        <v>12.989866927115127</v>
      </c>
      <c r="B2129" s="67">
        <v>-34.657445161387521</v>
      </c>
      <c r="C2129" s="67">
        <v>-21.496247730751605</v>
      </c>
    </row>
    <row r="2130" spans="1:3" x14ac:dyDescent="0.25">
      <c r="A2130" s="67">
        <v>12.995971187889147</v>
      </c>
      <c r="B2130" s="67">
        <v>-34.657838696649407</v>
      </c>
      <c r="C2130" s="67">
        <v>-21.504903047821283</v>
      </c>
    </row>
    <row r="2131" spans="1:3" x14ac:dyDescent="0.25">
      <c r="A2131" s="67">
        <v>13.002075448663167</v>
      </c>
      <c r="B2131" s="67">
        <v>-34.658254222344979</v>
      </c>
      <c r="C2131" s="67">
        <v>-21.513431742818714</v>
      </c>
    </row>
    <row r="2132" spans="1:3" x14ac:dyDescent="0.25">
      <c r="A2132" s="67">
        <v>13.008179709437186</v>
      </c>
      <c r="B2132" s="67">
        <v>-34.658695299166226</v>
      </c>
      <c r="C2132" s="67">
        <v>-21.521885665192553</v>
      </c>
    </row>
    <row r="2133" spans="1:3" x14ac:dyDescent="0.25">
      <c r="A2133" s="67">
        <v>13.014283970211208</v>
      </c>
      <c r="B2133" s="67">
        <v>-34.659118787242335</v>
      </c>
      <c r="C2133" s="67">
        <v>-21.53000338846843</v>
      </c>
    </row>
    <row r="2134" spans="1:3" x14ac:dyDescent="0.25">
      <c r="A2134" s="67">
        <v>13.020388230985228</v>
      </c>
      <c r="B2134" s="67">
        <v>-34.659515118686969</v>
      </c>
      <c r="C2134" s="67">
        <v>-21.538143546069257</v>
      </c>
    </row>
    <row r="2135" spans="1:3" x14ac:dyDescent="0.25">
      <c r="A2135" s="67">
        <v>13.026492491759248</v>
      </c>
      <c r="B2135" s="67">
        <v>-34.659999920283425</v>
      </c>
      <c r="C2135" s="67">
        <v>-21.546319894799495</v>
      </c>
    </row>
    <row r="2136" spans="1:3" x14ac:dyDescent="0.25">
      <c r="A2136" s="67">
        <v>13.032596752533268</v>
      </c>
      <c r="B2136" s="67">
        <v>-34.660408337377426</v>
      </c>
      <c r="C2136" s="67">
        <v>-21.555083131575262</v>
      </c>
    </row>
    <row r="2137" spans="1:3" x14ac:dyDescent="0.25">
      <c r="A2137" s="67">
        <v>13.038701013307289</v>
      </c>
      <c r="B2137" s="67">
        <v>-34.660876218965093</v>
      </c>
      <c r="C2137" s="67">
        <v>-21.563735827262349</v>
      </c>
    </row>
    <row r="2138" spans="1:3" x14ac:dyDescent="0.25">
      <c r="A2138" s="67">
        <v>13.044805274081309</v>
      </c>
      <c r="B2138" s="67">
        <v>-34.661286101991422</v>
      </c>
      <c r="C2138" s="67">
        <v>-21.572172540559663</v>
      </c>
    </row>
    <row r="2139" spans="1:3" x14ac:dyDescent="0.25">
      <c r="A2139" s="67">
        <v>13.050909534855329</v>
      </c>
      <c r="B2139" s="67">
        <v>-34.661755970338902</v>
      </c>
      <c r="C2139" s="67">
        <v>-21.580656672160174</v>
      </c>
    </row>
    <row r="2140" spans="1:3" x14ac:dyDescent="0.25">
      <c r="A2140" s="67">
        <v>13.057013795629349</v>
      </c>
      <c r="B2140" s="67">
        <v>-34.662243243662722</v>
      </c>
      <c r="C2140" s="67">
        <v>-21.588678521426523</v>
      </c>
    </row>
    <row r="2141" spans="1:3" x14ac:dyDescent="0.25">
      <c r="A2141" s="67">
        <v>13.06311805640337</v>
      </c>
      <c r="B2141" s="67">
        <v>-34.66276409397824</v>
      </c>
      <c r="C2141" s="67">
        <v>-21.596968897696261</v>
      </c>
    </row>
    <row r="2142" spans="1:3" x14ac:dyDescent="0.25">
      <c r="A2142" s="67">
        <v>13.06922231717739</v>
      </c>
      <c r="B2142" s="67">
        <v>-34.663225827809406</v>
      </c>
      <c r="C2142" s="67">
        <v>-21.605281663524966</v>
      </c>
    </row>
    <row r="2143" spans="1:3" x14ac:dyDescent="0.25">
      <c r="A2143" s="67">
        <v>13.07532657795141</v>
      </c>
      <c r="B2143" s="67">
        <v>-34.663693340098064</v>
      </c>
      <c r="C2143" s="67">
        <v>-21.613690609708094</v>
      </c>
    </row>
    <row r="2144" spans="1:3" x14ac:dyDescent="0.25">
      <c r="A2144" s="67">
        <v>13.08143083872543</v>
      </c>
      <c r="B2144" s="67">
        <v>-34.664102332906914</v>
      </c>
      <c r="C2144" s="67">
        <v>-21.62186812934242</v>
      </c>
    </row>
    <row r="2145" spans="1:3" x14ac:dyDescent="0.25">
      <c r="A2145" s="67">
        <v>13.087535099499451</v>
      </c>
      <c r="B2145" s="67">
        <v>-34.664540307609201</v>
      </c>
      <c r="C2145" s="67">
        <v>-21.62993939260495</v>
      </c>
    </row>
    <row r="2146" spans="1:3" x14ac:dyDescent="0.25">
      <c r="A2146" s="67">
        <v>13.093639360273471</v>
      </c>
      <c r="B2146" s="67">
        <v>-34.664997162205097</v>
      </c>
      <c r="C2146" s="67">
        <v>-21.638236828389399</v>
      </c>
    </row>
    <row r="2147" spans="1:3" x14ac:dyDescent="0.25">
      <c r="A2147" s="67">
        <v>13.099743621047491</v>
      </c>
      <c r="B2147" s="67">
        <v>-34.665432700271708</v>
      </c>
      <c r="C2147" s="67">
        <v>-21.646264395010533</v>
      </c>
    </row>
    <row r="2148" spans="1:3" x14ac:dyDescent="0.25">
      <c r="A2148" s="67">
        <v>13.105847881821511</v>
      </c>
      <c r="B2148" s="67">
        <v>-34.665864073687416</v>
      </c>
      <c r="C2148" s="67">
        <v>-21.654045410932756</v>
      </c>
    </row>
    <row r="2149" spans="1:3" x14ac:dyDescent="0.25">
      <c r="A2149" s="67">
        <v>13.111952142595532</v>
      </c>
      <c r="B2149" s="67">
        <v>-34.666255056784109</v>
      </c>
      <c r="C2149" s="67">
        <v>-21.662451146117853</v>
      </c>
    </row>
    <row r="2150" spans="1:3" x14ac:dyDescent="0.25">
      <c r="A2150" s="67">
        <v>13.118056403369552</v>
      </c>
      <c r="B2150" s="67">
        <v>-34.666727225577816</v>
      </c>
      <c r="C2150" s="67">
        <v>-21.670881679147907</v>
      </c>
    </row>
    <row r="2151" spans="1:3" x14ac:dyDescent="0.25">
      <c r="A2151" s="67">
        <v>13.124160664143572</v>
      </c>
      <c r="B2151" s="67">
        <v>-34.667113023256917</v>
      </c>
      <c r="C2151" s="67">
        <v>-21.679361431837659</v>
      </c>
    </row>
    <row r="2152" spans="1:3" x14ac:dyDescent="0.25">
      <c r="A2152" s="67">
        <v>13.130264924917592</v>
      </c>
      <c r="B2152" s="67">
        <v>-34.667612155180962</v>
      </c>
      <c r="C2152" s="67">
        <v>-21.688006265410223</v>
      </c>
    </row>
    <row r="2153" spans="1:3" x14ac:dyDescent="0.25">
      <c r="A2153" s="67">
        <v>13.136369185691613</v>
      </c>
      <c r="B2153" s="67">
        <v>-34.668003093402142</v>
      </c>
      <c r="C2153" s="67">
        <v>-21.69634946897397</v>
      </c>
    </row>
    <row r="2154" spans="1:3" x14ac:dyDescent="0.25">
      <c r="A2154" s="67">
        <v>13.142473446465633</v>
      </c>
      <c r="B2154" s="67">
        <v>-34.668436739532133</v>
      </c>
      <c r="C2154" s="67">
        <v>-21.704646924366997</v>
      </c>
    </row>
    <row r="2155" spans="1:3" x14ac:dyDescent="0.25">
      <c r="A2155" s="67">
        <v>13.148577707239653</v>
      </c>
      <c r="B2155" s="67">
        <v>-34.668876608312182</v>
      </c>
      <c r="C2155" s="67">
        <v>-21.712867014590739</v>
      </c>
    </row>
    <row r="2156" spans="1:3" x14ac:dyDescent="0.25">
      <c r="A2156" s="67">
        <v>13.154681968013673</v>
      </c>
      <c r="B2156" s="67">
        <v>-34.669330293848176</v>
      </c>
      <c r="C2156" s="67">
        <v>-21.720916779655166</v>
      </c>
    </row>
    <row r="2157" spans="1:3" x14ac:dyDescent="0.25">
      <c r="A2157" s="67">
        <v>13.160786228787694</v>
      </c>
      <c r="B2157" s="67">
        <v>-34.669774600744802</v>
      </c>
      <c r="C2157" s="67">
        <v>-21.729155469301496</v>
      </c>
    </row>
    <row r="2158" spans="1:3" x14ac:dyDescent="0.25">
      <c r="A2158" s="67">
        <v>13.166890489561714</v>
      </c>
      <c r="B2158" s="67">
        <v>-34.670236246149805</v>
      </c>
      <c r="C2158" s="67">
        <v>-21.737383329903107</v>
      </c>
    </row>
    <row r="2159" spans="1:3" x14ac:dyDescent="0.25">
      <c r="A2159" s="67">
        <v>13.172994750335734</v>
      </c>
      <c r="B2159" s="67">
        <v>-34.670664406452374</v>
      </c>
      <c r="C2159" s="67">
        <v>-21.745662492745428</v>
      </c>
    </row>
    <row r="2160" spans="1:3" x14ac:dyDescent="0.25">
      <c r="A2160" s="67">
        <v>13.179099011109754</v>
      </c>
      <c r="B2160" s="67">
        <v>-34.671084117587384</v>
      </c>
      <c r="C2160" s="67">
        <v>-21.7541190308891</v>
      </c>
    </row>
    <row r="2161" spans="1:3" x14ac:dyDescent="0.25">
      <c r="A2161" s="67">
        <v>13.185203271883775</v>
      </c>
      <c r="B2161" s="67">
        <v>-34.671501096247177</v>
      </c>
      <c r="C2161" s="67">
        <v>-21.762755782720422</v>
      </c>
    </row>
    <row r="2162" spans="1:3" x14ac:dyDescent="0.25">
      <c r="A2162" s="67">
        <v>13.191307532657795</v>
      </c>
      <c r="B2162" s="67">
        <v>-34.671955032352912</v>
      </c>
      <c r="C2162" s="67">
        <v>-21.771046927298542</v>
      </c>
    </row>
    <row r="2163" spans="1:3" x14ac:dyDescent="0.25">
      <c r="A2163" s="67">
        <v>13.197411793431815</v>
      </c>
      <c r="B2163" s="67">
        <v>-34.672351944752137</v>
      </c>
      <c r="C2163" s="67">
        <v>-21.779415363830033</v>
      </c>
    </row>
    <row r="2164" spans="1:3" x14ac:dyDescent="0.25">
      <c r="A2164" s="67">
        <v>13.203516054205835</v>
      </c>
      <c r="B2164" s="67">
        <v>-34.672782977512995</v>
      </c>
      <c r="C2164" s="67">
        <v>-21.78764601998968</v>
      </c>
    </row>
    <row r="2165" spans="1:3" x14ac:dyDescent="0.25">
      <c r="A2165" s="67">
        <v>13.209620314979857</v>
      </c>
      <c r="B2165" s="67">
        <v>-34.673264614458397</v>
      </c>
      <c r="C2165" s="67">
        <v>-21.79591598438423</v>
      </c>
    </row>
    <row r="2166" spans="1:3" x14ac:dyDescent="0.25">
      <c r="A2166" s="67">
        <v>13.215724575753876</v>
      </c>
      <c r="B2166" s="67">
        <v>-34.673728179795724</v>
      </c>
      <c r="C2166" s="67">
        <v>-21.804270928826607</v>
      </c>
    </row>
    <row r="2167" spans="1:3" x14ac:dyDescent="0.25">
      <c r="A2167" s="67">
        <v>13.221828836527896</v>
      </c>
      <c r="B2167" s="67">
        <v>-34.674202521237646</v>
      </c>
      <c r="C2167" s="67">
        <v>-21.812772059759187</v>
      </c>
    </row>
    <row r="2168" spans="1:3" x14ac:dyDescent="0.25">
      <c r="A2168" s="67">
        <v>13.227933097301916</v>
      </c>
      <c r="B2168" s="67">
        <v>-34.674682159469029</v>
      </c>
      <c r="C2168" s="67">
        <v>-21.821148960098245</v>
      </c>
    </row>
    <row r="2169" spans="1:3" x14ac:dyDescent="0.25">
      <c r="A2169" s="67">
        <v>13.234037358075938</v>
      </c>
      <c r="B2169" s="67">
        <v>-34.67512872407503</v>
      </c>
      <c r="C2169" s="67">
        <v>-21.829556735970147</v>
      </c>
    </row>
    <row r="2170" spans="1:3" x14ac:dyDescent="0.25">
      <c r="A2170" s="67">
        <v>13.240141618849957</v>
      </c>
      <c r="B2170" s="67">
        <v>-34.675539464648494</v>
      </c>
      <c r="C2170" s="67">
        <v>-21.837795887184658</v>
      </c>
    </row>
    <row r="2171" spans="1:3" x14ac:dyDescent="0.25">
      <c r="A2171" s="67">
        <v>13.246245879623977</v>
      </c>
      <c r="B2171" s="67">
        <v>-34.675961002851253</v>
      </c>
      <c r="C2171" s="67">
        <v>-21.846134645987281</v>
      </c>
    </row>
    <row r="2172" spans="1:3" x14ac:dyDescent="0.25">
      <c r="A2172" s="67">
        <v>13.252350140397997</v>
      </c>
      <c r="B2172" s="67">
        <v>-34.676392653158899</v>
      </c>
      <c r="C2172" s="67">
        <v>-21.854368933649425</v>
      </c>
    </row>
    <row r="2173" spans="1:3" x14ac:dyDescent="0.25">
      <c r="A2173" s="67">
        <v>13.258454401172019</v>
      </c>
      <c r="B2173" s="67">
        <v>-34.676857151732847</v>
      </c>
      <c r="C2173" s="67">
        <v>-21.862710268128431</v>
      </c>
    </row>
    <row r="2174" spans="1:3" x14ac:dyDescent="0.25">
      <c r="A2174" s="67">
        <v>13.264558661946038</v>
      </c>
      <c r="B2174" s="67">
        <v>-34.677269737634916</v>
      </c>
      <c r="C2174" s="67">
        <v>-21.871247860262763</v>
      </c>
    </row>
    <row r="2175" spans="1:3" x14ac:dyDescent="0.25">
      <c r="A2175" s="67">
        <v>13.270662922720058</v>
      </c>
      <c r="B2175" s="67">
        <v>-34.677737578389539</v>
      </c>
      <c r="C2175" s="67">
        <v>-21.879669850953253</v>
      </c>
    </row>
    <row r="2176" spans="1:3" x14ac:dyDescent="0.25">
      <c r="A2176" s="67">
        <v>13.276767183494078</v>
      </c>
      <c r="B2176" s="67">
        <v>-34.678190990071499</v>
      </c>
      <c r="C2176" s="67">
        <v>-21.888332487409034</v>
      </c>
    </row>
    <row r="2177" spans="1:3" x14ac:dyDescent="0.25">
      <c r="A2177" s="67">
        <v>13.2828714442681</v>
      </c>
      <c r="B2177" s="67">
        <v>-34.678595328981466</v>
      </c>
      <c r="C2177" s="67">
        <v>-21.89672139974622</v>
      </c>
    </row>
    <row r="2178" spans="1:3" x14ac:dyDescent="0.25">
      <c r="A2178" s="67">
        <v>13.28897570504212</v>
      </c>
      <c r="B2178" s="67">
        <v>-34.679035841785328</v>
      </c>
      <c r="C2178" s="67">
        <v>-21.905051348547392</v>
      </c>
    </row>
    <row r="2179" spans="1:3" x14ac:dyDescent="0.25">
      <c r="A2179" s="67">
        <v>13.295079965816139</v>
      </c>
      <c r="B2179" s="67">
        <v>-34.679488941148506</v>
      </c>
      <c r="C2179" s="67">
        <v>-21.913218849389082</v>
      </c>
    </row>
    <row r="2180" spans="1:3" x14ac:dyDescent="0.25">
      <c r="A2180" s="67">
        <v>13.301184226590159</v>
      </c>
      <c r="B2180" s="67">
        <v>-34.679925595462834</v>
      </c>
      <c r="C2180" s="67">
        <v>-21.921631803481134</v>
      </c>
    </row>
    <row r="2181" spans="1:3" x14ac:dyDescent="0.25">
      <c r="A2181" s="67">
        <v>13.307288487364181</v>
      </c>
      <c r="B2181" s="67">
        <v>-34.680333082661043</v>
      </c>
      <c r="C2181" s="67">
        <v>-21.930315541715153</v>
      </c>
    </row>
    <row r="2182" spans="1:3" x14ac:dyDescent="0.25">
      <c r="A2182" s="67">
        <v>13.313392748138201</v>
      </c>
      <c r="B2182" s="67">
        <v>-34.68072522526284</v>
      </c>
      <c r="C2182" s="67">
        <v>-21.938549381736514</v>
      </c>
    </row>
    <row r="2183" spans="1:3" x14ac:dyDescent="0.25">
      <c r="A2183" s="67">
        <v>13.31949700891222</v>
      </c>
      <c r="B2183" s="67">
        <v>-34.681198866077011</v>
      </c>
      <c r="C2183" s="67">
        <v>-21.946724244134217</v>
      </c>
    </row>
    <row r="2184" spans="1:3" x14ac:dyDescent="0.25">
      <c r="A2184" s="67">
        <v>13.32560126968624</v>
      </c>
      <c r="B2184" s="67">
        <v>-34.681650549626781</v>
      </c>
      <c r="C2184" s="67">
        <v>-21.955166256001402</v>
      </c>
    </row>
    <row r="2185" spans="1:3" x14ac:dyDescent="0.25">
      <c r="A2185" s="67">
        <v>13.331705530460262</v>
      </c>
      <c r="B2185" s="67">
        <v>-34.682109669328852</v>
      </c>
      <c r="C2185" s="67">
        <v>-21.963310940017525</v>
      </c>
    </row>
    <row r="2186" spans="1:3" x14ac:dyDescent="0.25">
      <c r="A2186" s="67">
        <v>13.337809791234282</v>
      </c>
      <c r="B2186" s="67">
        <v>-34.682522005987721</v>
      </c>
      <c r="C2186" s="67">
        <v>-21.971718987881069</v>
      </c>
    </row>
    <row r="2187" spans="1:3" x14ac:dyDescent="0.25">
      <c r="A2187" s="67">
        <v>13.343914052008301</v>
      </c>
      <c r="B2187" s="67">
        <v>-34.682948652195869</v>
      </c>
      <c r="C2187" s="67">
        <v>-21.980061313657423</v>
      </c>
    </row>
    <row r="2188" spans="1:3" x14ac:dyDescent="0.25">
      <c r="A2188" s="67">
        <v>13.350018312782321</v>
      </c>
      <c r="B2188" s="67">
        <v>-34.683413102812715</v>
      </c>
      <c r="C2188" s="67">
        <v>-21.988355112338684</v>
      </c>
    </row>
    <row r="2189" spans="1:3" x14ac:dyDescent="0.25">
      <c r="A2189" s="67">
        <v>13.356122573556343</v>
      </c>
      <c r="B2189" s="67">
        <v>-34.683830227634104</v>
      </c>
      <c r="C2189" s="67">
        <v>-21.996765092755421</v>
      </c>
    </row>
    <row r="2190" spans="1:3" x14ac:dyDescent="0.25">
      <c r="A2190" s="67">
        <v>13.362226834330363</v>
      </c>
      <c r="B2190" s="67">
        <v>-34.684222098933674</v>
      </c>
      <c r="C2190" s="67">
        <v>-22.005067650256443</v>
      </c>
    </row>
    <row r="2191" spans="1:3" x14ac:dyDescent="0.25">
      <c r="A2191" s="67">
        <v>13.368331095104383</v>
      </c>
      <c r="B2191" s="67">
        <v>-34.684703697268411</v>
      </c>
      <c r="C2191" s="67">
        <v>-22.013227315882109</v>
      </c>
    </row>
    <row r="2192" spans="1:3" x14ac:dyDescent="0.25">
      <c r="A2192" s="67">
        <v>13.374435355878402</v>
      </c>
      <c r="B2192" s="67">
        <v>-34.685123964247254</v>
      </c>
      <c r="C2192" s="67">
        <v>-22.021480444710097</v>
      </c>
    </row>
    <row r="2193" spans="1:3" x14ac:dyDescent="0.25">
      <c r="A2193" s="67">
        <v>13.380539616652424</v>
      </c>
      <c r="B2193" s="67">
        <v>-34.685526809931488</v>
      </c>
      <c r="C2193" s="67">
        <v>-22.030048821990565</v>
      </c>
    </row>
    <row r="2194" spans="1:3" x14ac:dyDescent="0.25">
      <c r="A2194" s="67">
        <v>13.386643877426444</v>
      </c>
      <c r="B2194" s="67">
        <v>-34.685960062063963</v>
      </c>
      <c r="C2194" s="67">
        <v>-22.03816214599221</v>
      </c>
    </row>
    <row r="2195" spans="1:3" x14ac:dyDescent="0.25">
      <c r="A2195" s="67">
        <v>13.392748138200464</v>
      </c>
      <c r="B2195" s="67">
        <v>-34.686368498778648</v>
      </c>
      <c r="C2195" s="67">
        <v>-22.046445076731075</v>
      </c>
    </row>
    <row r="2196" spans="1:3" x14ac:dyDescent="0.25">
      <c r="A2196" s="67">
        <v>13.398852398974483</v>
      </c>
      <c r="B2196" s="67">
        <v>-34.686812050204033</v>
      </c>
      <c r="C2196" s="67">
        <v>-22.054536264353814</v>
      </c>
    </row>
    <row r="2197" spans="1:3" x14ac:dyDescent="0.25">
      <c r="A2197" s="67">
        <v>13.404956659748505</v>
      </c>
      <c r="B2197" s="67">
        <v>-34.687300462684988</v>
      </c>
      <c r="C2197" s="67">
        <v>-22.062732548524295</v>
      </c>
    </row>
    <row r="2198" spans="1:3" x14ac:dyDescent="0.25">
      <c r="A2198" s="67">
        <v>13.411060920522525</v>
      </c>
      <c r="B2198" s="67">
        <v>-34.687794333146243</v>
      </c>
      <c r="C2198" s="67">
        <v>-22.071043972772507</v>
      </c>
    </row>
    <row r="2199" spans="1:3" x14ac:dyDescent="0.25">
      <c r="A2199" s="67">
        <v>13.417165181296545</v>
      </c>
      <c r="B2199" s="67">
        <v>-34.68820342330374</v>
      </c>
      <c r="C2199" s="67">
        <v>-22.078987541689862</v>
      </c>
    </row>
    <row r="2200" spans="1:3" x14ac:dyDescent="0.25">
      <c r="A2200" s="67">
        <v>13.423269442070564</v>
      </c>
      <c r="B2200" s="67">
        <v>-34.688583217153564</v>
      </c>
      <c r="C2200" s="67">
        <v>-22.087566814033515</v>
      </c>
    </row>
    <row r="2201" spans="1:3" x14ac:dyDescent="0.25">
      <c r="A2201" s="67">
        <v>13.429373702844586</v>
      </c>
      <c r="B2201" s="67">
        <v>-34.689036057346208</v>
      </c>
      <c r="C2201" s="67">
        <v>-22.095593126242882</v>
      </c>
    </row>
    <row r="2202" spans="1:3" x14ac:dyDescent="0.25">
      <c r="A2202" s="67">
        <v>13.435477963618606</v>
      </c>
      <c r="B2202" s="67">
        <v>-34.689496218813993</v>
      </c>
      <c r="C2202" s="67">
        <v>-22.104421424802165</v>
      </c>
    </row>
    <row r="2203" spans="1:3" x14ac:dyDescent="0.25">
      <c r="A2203" s="67">
        <v>13.441582224392626</v>
      </c>
      <c r="B2203" s="67">
        <v>-34.689887315893593</v>
      </c>
      <c r="C2203" s="67">
        <v>-22.112768025436544</v>
      </c>
    </row>
    <row r="2204" spans="1:3" x14ac:dyDescent="0.25">
      <c r="A2204" s="67">
        <v>13.447686485166646</v>
      </c>
      <c r="B2204" s="67">
        <v>-34.690282619739577</v>
      </c>
      <c r="C2204" s="67">
        <v>-22.121071375978779</v>
      </c>
    </row>
    <row r="2205" spans="1:3" x14ac:dyDescent="0.25">
      <c r="A2205" s="67">
        <v>13.453790745940667</v>
      </c>
      <c r="B2205" s="67">
        <v>-34.690723582989364</v>
      </c>
      <c r="C2205" s="67">
        <v>-22.129207320634016</v>
      </c>
    </row>
    <row r="2206" spans="1:3" x14ac:dyDescent="0.25">
      <c r="A2206" s="67">
        <v>13.459895006714687</v>
      </c>
      <c r="B2206" s="67">
        <v>-34.691188567624522</v>
      </c>
      <c r="C2206" s="67">
        <v>-22.13770635664639</v>
      </c>
    </row>
    <row r="2207" spans="1:3" x14ac:dyDescent="0.25">
      <c r="A2207" s="67">
        <v>13.465999267488707</v>
      </c>
      <c r="B2207" s="67">
        <v>-34.691617603339999</v>
      </c>
      <c r="C2207" s="67">
        <v>-22.146454145339646</v>
      </c>
    </row>
    <row r="2208" spans="1:3" x14ac:dyDescent="0.25">
      <c r="A2208" s="67">
        <v>13.472103528262727</v>
      </c>
      <c r="B2208" s="67">
        <v>-34.692079461372856</v>
      </c>
      <c r="C2208" s="67">
        <v>-22.154899648569167</v>
      </c>
    </row>
    <row r="2209" spans="1:3" x14ac:dyDescent="0.25">
      <c r="A2209" s="67">
        <v>13.478207789036748</v>
      </c>
      <c r="B2209" s="67">
        <v>-34.69252800098478</v>
      </c>
      <c r="C2209" s="67">
        <v>-22.163179976745131</v>
      </c>
    </row>
    <row r="2210" spans="1:3" x14ac:dyDescent="0.25">
      <c r="A2210" s="67">
        <v>13.484312049810768</v>
      </c>
      <c r="B2210" s="67">
        <v>-34.693042285743722</v>
      </c>
      <c r="C2210" s="67">
        <v>-22.171533159056953</v>
      </c>
    </row>
    <row r="2211" spans="1:3" x14ac:dyDescent="0.25">
      <c r="A2211" s="67">
        <v>13.490416310584788</v>
      </c>
      <c r="B2211" s="67">
        <v>-34.693476644558068</v>
      </c>
      <c r="C2211" s="67">
        <v>-22.179329794381662</v>
      </c>
    </row>
    <row r="2212" spans="1:3" x14ac:dyDescent="0.25">
      <c r="A2212" s="67">
        <v>13.496520571358808</v>
      </c>
      <c r="B2212" s="67">
        <v>-34.693876664697179</v>
      </c>
      <c r="C2212" s="67">
        <v>-22.188063851429973</v>
      </c>
    </row>
    <row r="2213" spans="1:3" x14ac:dyDescent="0.25">
      <c r="A2213" s="67">
        <v>13.502624832132829</v>
      </c>
      <c r="B2213" s="67">
        <v>-34.694339255442401</v>
      </c>
      <c r="C2213" s="67">
        <v>-22.196331775456347</v>
      </c>
    </row>
    <row r="2214" spans="1:3" x14ac:dyDescent="0.25">
      <c r="A2214" s="67">
        <v>13.508729092906849</v>
      </c>
      <c r="B2214" s="67">
        <v>-34.694802053828937</v>
      </c>
      <c r="C2214" s="67">
        <v>-22.204389669655875</v>
      </c>
    </row>
    <row r="2215" spans="1:3" x14ac:dyDescent="0.25">
      <c r="A2215" s="67">
        <v>13.514833353680869</v>
      </c>
      <c r="B2215" s="67">
        <v>-34.695200810156841</v>
      </c>
      <c r="C2215" s="67">
        <v>-22.212801164430559</v>
      </c>
    </row>
    <row r="2216" spans="1:3" x14ac:dyDescent="0.25">
      <c r="A2216" s="67">
        <v>13.520937614454889</v>
      </c>
      <c r="B2216" s="67">
        <v>-34.695635033907692</v>
      </c>
      <c r="C2216" s="67">
        <v>-22.220983587321186</v>
      </c>
    </row>
    <row r="2217" spans="1:3" x14ac:dyDescent="0.25">
      <c r="A2217" s="67">
        <v>13.52704187522891</v>
      </c>
      <c r="B2217" s="67">
        <v>-34.696076937592395</v>
      </c>
      <c r="C2217" s="67">
        <v>-22.229682656302462</v>
      </c>
    </row>
    <row r="2218" spans="1:3" x14ac:dyDescent="0.25">
      <c r="A2218" s="67">
        <v>13.53314613600293</v>
      </c>
      <c r="B2218" s="67">
        <v>-34.696484213514367</v>
      </c>
      <c r="C2218" s="67">
        <v>-22.237767523317491</v>
      </c>
    </row>
    <row r="2219" spans="1:3" x14ac:dyDescent="0.25">
      <c r="A2219" s="67">
        <v>13.53925039677695</v>
      </c>
      <c r="B2219" s="67">
        <v>-34.696993952262901</v>
      </c>
      <c r="C2219" s="67">
        <v>-22.246204702619924</v>
      </c>
    </row>
    <row r="2220" spans="1:3" x14ac:dyDescent="0.25">
      <c r="A2220" s="67">
        <v>13.54535465755097</v>
      </c>
      <c r="B2220" s="67">
        <v>-34.697393681796321</v>
      </c>
      <c r="C2220" s="67">
        <v>-22.254532394948178</v>
      </c>
    </row>
    <row r="2221" spans="1:3" x14ac:dyDescent="0.25">
      <c r="A2221" s="67">
        <v>13.551458918324991</v>
      </c>
      <c r="B2221" s="67">
        <v>-34.697870435997118</v>
      </c>
      <c r="C2221" s="67">
        <v>-22.262720875292629</v>
      </c>
    </row>
    <row r="2222" spans="1:3" x14ac:dyDescent="0.25">
      <c r="A2222" s="67">
        <v>13.557563179099011</v>
      </c>
      <c r="B2222" s="67">
        <v>-34.698286021393159</v>
      </c>
      <c r="C2222" s="67">
        <v>-22.271177199115613</v>
      </c>
    </row>
    <row r="2223" spans="1:3" x14ac:dyDescent="0.25">
      <c r="A2223" s="67">
        <v>13.563667439873031</v>
      </c>
      <c r="B2223" s="67">
        <v>-34.698735826499998</v>
      </c>
      <c r="C2223" s="67">
        <v>-22.279415324583166</v>
      </c>
    </row>
    <row r="2224" spans="1:3" x14ac:dyDescent="0.25">
      <c r="A2224" s="67">
        <v>13.569771700647051</v>
      </c>
      <c r="B2224" s="67">
        <v>-34.699199232016078</v>
      </c>
      <c r="C2224" s="67">
        <v>-22.287903846635793</v>
      </c>
    </row>
    <row r="2225" spans="1:3" x14ac:dyDescent="0.25">
      <c r="A2225" s="67">
        <v>13.575875961421072</v>
      </c>
      <c r="B2225" s="67">
        <v>-34.699539126699477</v>
      </c>
      <c r="C2225" s="67">
        <v>-22.295844963990305</v>
      </c>
    </row>
    <row r="2226" spans="1:3" x14ac:dyDescent="0.25">
      <c r="A2226" s="67">
        <v>13.581980222195092</v>
      </c>
      <c r="B2226" s="67">
        <v>-34.699925839417958</v>
      </c>
      <c r="C2226" s="67">
        <v>-22.304201925594732</v>
      </c>
    </row>
    <row r="2227" spans="1:3" x14ac:dyDescent="0.25">
      <c r="A2227" s="67">
        <v>13.588084482969112</v>
      </c>
      <c r="B2227" s="67">
        <v>-34.700357712187056</v>
      </c>
      <c r="C2227" s="67">
        <v>-22.312443803096254</v>
      </c>
    </row>
    <row r="2228" spans="1:3" x14ac:dyDescent="0.25">
      <c r="A2228" s="67">
        <v>13.594188743743132</v>
      </c>
      <c r="B2228" s="67">
        <v>-34.700793036784049</v>
      </c>
      <c r="C2228" s="67">
        <v>-22.320761060542466</v>
      </c>
    </row>
    <row r="2229" spans="1:3" x14ac:dyDescent="0.25">
      <c r="A2229" s="67">
        <v>13.600293004517154</v>
      </c>
      <c r="B2229" s="67">
        <v>-34.701280296034739</v>
      </c>
      <c r="C2229" s="67">
        <v>-22.329066512802683</v>
      </c>
    </row>
    <row r="2230" spans="1:3" x14ac:dyDescent="0.25">
      <c r="A2230" s="67">
        <v>13.606397265291173</v>
      </c>
      <c r="B2230" s="67">
        <v>-34.701689382775065</v>
      </c>
      <c r="C2230" s="67">
        <v>-22.337553849424889</v>
      </c>
    </row>
    <row r="2231" spans="1:3" x14ac:dyDescent="0.25">
      <c r="A2231" s="67">
        <v>13.612501526065193</v>
      </c>
      <c r="B2231" s="67">
        <v>-34.702160637997267</v>
      </c>
      <c r="C2231" s="67">
        <v>-22.346327139760977</v>
      </c>
    </row>
    <row r="2232" spans="1:3" x14ac:dyDescent="0.25">
      <c r="A2232" s="67">
        <v>13.618605786839213</v>
      </c>
      <c r="B2232" s="67">
        <v>-34.702634740943537</v>
      </c>
      <c r="C2232" s="67">
        <v>-22.354521329730343</v>
      </c>
    </row>
    <row r="2233" spans="1:3" x14ac:dyDescent="0.25">
      <c r="A2233" s="67">
        <v>13.624710047613235</v>
      </c>
      <c r="B2233" s="67">
        <v>-34.703039272169178</v>
      </c>
      <c r="C2233" s="67">
        <v>-22.362744398166448</v>
      </c>
    </row>
    <row r="2234" spans="1:3" x14ac:dyDescent="0.25">
      <c r="A2234" s="67">
        <v>13.630814308387254</v>
      </c>
      <c r="B2234" s="67">
        <v>-34.703459281392171</v>
      </c>
      <c r="C2234" s="67">
        <v>-22.370702628681538</v>
      </c>
    </row>
    <row r="2235" spans="1:3" x14ac:dyDescent="0.25">
      <c r="A2235" s="67">
        <v>13.636918569161274</v>
      </c>
      <c r="B2235" s="67">
        <v>-34.703906074282393</v>
      </c>
      <c r="C2235" s="67">
        <v>-22.379003524134198</v>
      </c>
    </row>
    <row r="2236" spans="1:3" x14ac:dyDescent="0.25">
      <c r="A2236" s="67">
        <v>13.643022829935294</v>
      </c>
      <c r="B2236" s="67">
        <v>-34.704365719250021</v>
      </c>
      <c r="C2236" s="67">
        <v>-22.387193653945715</v>
      </c>
    </row>
    <row r="2237" spans="1:3" x14ac:dyDescent="0.25">
      <c r="A2237" s="67">
        <v>13.649127090709316</v>
      </c>
      <c r="B2237" s="67">
        <v>-34.704817828777614</v>
      </c>
      <c r="C2237" s="67">
        <v>-22.395364731105516</v>
      </c>
    </row>
    <row r="2238" spans="1:3" x14ac:dyDescent="0.25">
      <c r="A2238" s="67">
        <v>13.655231351483335</v>
      </c>
      <c r="B2238" s="67">
        <v>-34.70524617140665</v>
      </c>
      <c r="C2238" s="67">
        <v>-22.403432570397662</v>
      </c>
    </row>
    <row r="2239" spans="1:3" x14ac:dyDescent="0.25">
      <c r="A2239" s="67">
        <v>13.661335612257355</v>
      </c>
      <c r="B2239" s="67">
        <v>-34.705688503576951</v>
      </c>
      <c r="C2239" s="67">
        <v>-22.411864522956371</v>
      </c>
    </row>
    <row r="2240" spans="1:3" x14ac:dyDescent="0.25">
      <c r="A2240" s="67">
        <v>13.667439873031375</v>
      </c>
      <c r="B2240" s="67">
        <v>-34.706125420906105</v>
      </c>
      <c r="C2240" s="67">
        <v>-22.420305486582691</v>
      </c>
    </row>
    <row r="2241" spans="1:3" x14ac:dyDescent="0.25">
      <c r="A2241" s="67">
        <v>13.673544133805397</v>
      </c>
      <c r="B2241" s="67">
        <v>-34.706556712926186</v>
      </c>
      <c r="C2241" s="67">
        <v>-22.428692177909831</v>
      </c>
    </row>
    <row r="2242" spans="1:3" x14ac:dyDescent="0.25">
      <c r="A2242" s="67">
        <v>13.679648394579417</v>
      </c>
      <c r="B2242" s="67">
        <v>-34.707016518116582</v>
      </c>
      <c r="C2242" s="67">
        <v>-22.436814992475142</v>
      </c>
    </row>
    <row r="2243" spans="1:3" x14ac:dyDescent="0.25">
      <c r="A2243" s="67">
        <v>13.685752655353436</v>
      </c>
      <c r="B2243" s="67">
        <v>-34.707395904591067</v>
      </c>
      <c r="C2243" s="67">
        <v>-22.445073252145903</v>
      </c>
    </row>
    <row r="2244" spans="1:3" x14ac:dyDescent="0.25">
      <c r="A2244" s="67">
        <v>13.691856916127456</v>
      </c>
      <c r="B2244" s="67">
        <v>-34.707864823142941</v>
      </c>
      <c r="C2244" s="67">
        <v>-22.453427026429139</v>
      </c>
    </row>
    <row r="2245" spans="1:3" x14ac:dyDescent="0.25">
      <c r="A2245" s="67">
        <v>13.697961176901478</v>
      </c>
      <c r="B2245" s="67">
        <v>-34.708269663745604</v>
      </c>
      <c r="C2245" s="67">
        <v>-22.461802950619308</v>
      </c>
    </row>
    <row r="2246" spans="1:3" x14ac:dyDescent="0.25">
      <c r="A2246" s="67">
        <v>13.704065437675498</v>
      </c>
      <c r="B2246" s="67">
        <v>-34.708655086669459</v>
      </c>
      <c r="C2246" s="67">
        <v>-22.470334611078286</v>
      </c>
    </row>
    <row r="2247" spans="1:3" x14ac:dyDescent="0.25">
      <c r="A2247" s="67">
        <v>13.710169698449517</v>
      </c>
      <c r="B2247" s="67">
        <v>-34.709147318147046</v>
      </c>
      <c r="C2247" s="67">
        <v>-22.478736388528791</v>
      </c>
    </row>
    <row r="2248" spans="1:3" x14ac:dyDescent="0.25">
      <c r="A2248" s="67">
        <v>13.716273959223537</v>
      </c>
      <c r="B2248" s="67">
        <v>-34.709632870185132</v>
      </c>
      <c r="C2248" s="67">
        <v>-22.487151914033724</v>
      </c>
    </row>
    <row r="2249" spans="1:3" x14ac:dyDescent="0.25">
      <c r="A2249" s="67">
        <v>13.722378219997559</v>
      </c>
      <c r="B2249" s="67">
        <v>-34.710095160556655</v>
      </c>
      <c r="C2249" s="67">
        <v>-22.495396870083425</v>
      </c>
    </row>
    <row r="2250" spans="1:3" x14ac:dyDescent="0.25">
      <c r="A2250" s="67">
        <v>13.728482480771579</v>
      </c>
      <c r="B2250" s="67">
        <v>-34.710523325248644</v>
      </c>
      <c r="C2250" s="67">
        <v>-22.503832529924974</v>
      </c>
    </row>
    <row r="2251" spans="1:3" x14ac:dyDescent="0.25">
      <c r="A2251" s="67">
        <v>13.734586741545598</v>
      </c>
      <c r="B2251" s="67">
        <v>-34.710922290462783</v>
      </c>
      <c r="C2251" s="67">
        <v>-22.512133312741394</v>
      </c>
    </row>
    <row r="2252" spans="1:3" x14ac:dyDescent="0.25">
      <c r="A2252" s="67">
        <v>13.740691002319618</v>
      </c>
      <c r="B2252" s="67">
        <v>-34.711349204701769</v>
      </c>
      <c r="C2252" s="67">
        <v>-22.520408855396163</v>
      </c>
    </row>
    <row r="2253" spans="1:3" x14ac:dyDescent="0.25">
      <c r="A2253" s="67">
        <v>13.74679526309364</v>
      </c>
      <c r="B2253" s="67">
        <v>-34.711773842680707</v>
      </c>
      <c r="C2253" s="67">
        <v>-22.528806119975336</v>
      </c>
    </row>
    <row r="2254" spans="1:3" x14ac:dyDescent="0.25">
      <c r="A2254" s="67">
        <v>13.75289952386766</v>
      </c>
      <c r="B2254" s="67">
        <v>-34.712176791539108</v>
      </c>
      <c r="C2254" s="67">
        <v>-22.536925909431012</v>
      </c>
    </row>
    <row r="2255" spans="1:3" x14ac:dyDescent="0.25">
      <c r="A2255" s="67">
        <v>13.75900378464168</v>
      </c>
      <c r="B2255" s="67">
        <v>-34.712596029237844</v>
      </c>
      <c r="C2255" s="67">
        <v>-22.54540591183833</v>
      </c>
    </row>
    <row r="2256" spans="1:3" x14ac:dyDescent="0.25">
      <c r="A2256" s="67">
        <v>13.765108045415699</v>
      </c>
      <c r="B2256" s="67">
        <v>-34.713022577919929</v>
      </c>
      <c r="C2256" s="67">
        <v>-22.553830560625588</v>
      </c>
    </row>
    <row r="2257" spans="1:3" x14ac:dyDescent="0.25">
      <c r="A2257" s="67">
        <v>13.771212306189721</v>
      </c>
      <c r="B2257" s="67">
        <v>-34.713445672723999</v>
      </c>
      <c r="C2257" s="67">
        <v>-22.562330393183373</v>
      </c>
    </row>
    <row r="2258" spans="1:3" x14ac:dyDescent="0.25">
      <c r="A2258" s="67">
        <v>13.777316566963741</v>
      </c>
      <c r="B2258" s="67">
        <v>-34.713919067502971</v>
      </c>
      <c r="C2258" s="67">
        <v>-22.570720880679602</v>
      </c>
    </row>
    <row r="2259" spans="1:3" x14ac:dyDescent="0.25">
      <c r="A2259" s="67">
        <v>13.783420827737761</v>
      </c>
      <c r="B2259" s="67">
        <v>-34.714369066028787</v>
      </c>
      <c r="C2259" s="67">
        <v>-22.579041547222946</v>
      </c>
    </row>
    <row r="2260" spans="1:3" x14ac:dyDescent="0.25">
      <c r="A2260" s="67">
        <v>13.78952508851178</v>
      </c>
      <c r="B2260" s="67">
        <v>-34.714888602360809</v>
      </c>
      <c r="C2260" s="67">
        <v>-22.587248361774282</v>
      </c>
    </row>
    <row r="2261" spans="1:3" x14ac:dyDescent="0.25">
      <c r="A2261" s="67">
        <v>13.795629349285802</v>
      </c>
      <c r="B2261" s="67">
        <v>-34.715311855548578</v>
      </c>
      <c r="C2261" s="67">
        <v>-22.595634004759727</v>
      </c>
    </row>
    <row r="2262" spans="1:3" x14ac:dyDescent="0.25">
      <c r="A2262" s="67">
        <v>13.801733610059822</v>
      </c>
      <c r="B2262" s="67">
        <v>-34.715760456044876</v>
      </c>
      <c r="C2262" s="67">
        <v>-22.603778092419727</v>
      </c>
    </row>
    <row r="2263" spans="1:3" x14ac:dyDescent="0.25">
      <c r="A2263" s="67">
        <v>13.807837870833842</v>
      </c>
      <c r="B2263" s="67">
        <v>-34.716213543972962</v>
      </c>
      <c r="C2263" s="67">
        <v>-22.612067093691881</v>
      </c>
    </row>
    <row r="2264" spans="1:3" x14ac:dyDescent="0.25">
      <c r="A2264" s="67">
        <v>13.813942131607861</v>
      </c>
      <c r="B2264" s="67">
        <v>-34.716687487484364</v>
      </c>
      <c r="C2264" s="67">
        <v>-22.620124363248848</v>
      </c>
    </row>
    <row r="2265" spans="1:3" x14ac:dyDescent="0.25">
      <c r="A2265" s="67">
        <v>13.820046392381883</v>
      </c>
      <c r="B2265" s="67">
        <v>-34.717134776550694</v>
      </c>
      <c r="C2265" s="67">
        <v>-22.628130771622462</v>
      </c>
    </row>
    <row r="2266" spans="1:3" x14ac:dyDescent="0.25">
      <c r="A2266" s="67">
        <v>13.826150653155903</v>
      </c>
      <c r="B2266" s="67">
        <v>-34.71758479392139</v>
      </c>
      <c r="C2266" s="67">
        <v>-22.636895199617268</v>
      </c>
    </row>
    <row r="2267" spans="1:3" x14ac:dyDescent="0.25">
      <c r="A2267" s="67">
        <v>13.832254913929923</v>
      </c>
      <c r="B2267" s="67">
        <v>-34.718042302149641</v>
      </c>
      <c r="C2267" s="67">
        <v>-22.645451854954867</v>
      </c>
    </row>
    <row r="2268" spans="1:3" x14ac:dyDescent="0.25">
      <c r="A2268" s="67">
        <v>13.838359174703943</v>
      </c>
      <c r="B2268" s="67">
        <v>-34.71847288431924</v>
      </c>
      <c r="C2268" s="67">
        <v>-22.653955026129708</v>
      </c>
    </row>
    <row r="2269" spans="1:3" x14ac:dyDescent="0.25">
      <c r="A2269" s="67">
        <v>13.844463435477964</v>
      </c>
      <c r="B2269" s="67">
        <v>-34.718940198857254</v>
      </c>
      <c r="C2269" s="67">
        <v>-22.662443721432265</v>
      </c>
    </row>
    <row r="2270" spans="1:3" x14ac:dyDescent="0.25">
      <c r="A2270" s="67">
        <v>13.850567696251984</v>
      </c>
      <c r="B2270" s="67">
        <v>-34.719371356951171</v>
      </c>
      <c r="C2270" s="67">
        <v>-22.670936876570497</v>
      </c>
    </row>
    <row r="2271" spans="1:3" x14ac:dyDescent="0.25">
      <c r="A2271" s="67">
        <v>13.856671957026004</v>
      </c>
      <c r="B2271" s="67">
        <v>-34.719804928762237</v>
      </c>
      <c r="C2271" s="67">
        <v>-22.679536226454182</v>
      </c>
    </row>
    <row r="2272" spans="1:3" x14ac:dyDescent="0.25">
      <c r="A2272" s="67">
        <v>13.862776217800024</v>
      </c>
      <c r="B2272" s="67">
        <v>-34.720230204014626</v>
      </c>
      <c r="C2272" s="67">
        <v>-22.687985374284423</v>
      </c>
    </row>
    <row r="2273" spans="1:3" x14ac:dyDescent="0.25">
      <c r="A2273" s="67">
        <v>13.868880478574045</v>
      </c>
      <c r="B2273" s="67">
        <v>-34.720621833332146</v>
      </c>
      <c r="C2273" s="67">
        <v>-22.696422083426523</v>
      </c>
    </row>
    <row r="2274" spans="1:3" x14ac:dyDescent="0.25">
      <c r="A2274" s="67">
        <v>13.874984739348065</v>
      </c>
      <c r="B2274" s="67">
        <v>-34.721125492752407</v>
      </c>
      <c r="C2274" s="67">
        <v>-22.704674884033885</v>
      </c>
    </row>
    <row r="2275" spans="1:3" x14ac:dyDescent="0.25">
      <c r="A2275" s="67">
        <v>13.881089000122085</v>
      </c>
      <c r="B2275" s="67">
        <v>-34.721579693571684</v>
      </c>
      <c r="C2275" s="67">
        <v>-22.712974152988526</v>
      </c>
    </row>
    <row r="2276" spans="1:3" x14ac:dyDescent="0.25">
      <c r="A2276" s="67">
        <v>13.887193260896105</v>
      </c>
      <c r="B2276" s="67">
        <v>-34.722032072095395</v>
      </c>
      <c r="C2276" s="67">
        <v>-22.721240784945088</v>
      </c>
    </row>
    <row r="2277" spans="1:3" x14ac:dyDescent="0.25">
      <c r="A2277" s="67">
        <v>13.893297521670126</v>
      </c>
      <c r="B2277" s="67">
        <v>-34.722498588388234</v>
      </c>
      <c r="C2277" s="67">
        <v>-22.729501825205979</v>
      </c>
    </row>
    <row r="2278" spans="1:3" x14ac:dyDescent="0.25">
      <c r="A2278" s="67">
        <v>13.899401782444146</v>
      </c>
      <c r="B2278" s="67">
        <v>-34.722959349144531</v>
      </c>
      <c r="C2278" s="67">
        <v>-22.737598733530312</v>
      </c>
    </row>
    <row r="2279" spans="1:3" x14ac:dyDescent="0.25">
      <c r="A2279" s="67">
        <v>13.905506043218166</v>
      </c>
      <c r="B2279" s="67">
        <v>-34.723399552601741</v>
      </c>
      <c r="C2279" s="67">
        <v>-22.745935736475101</v>
      </c>
    </row>
    <row r="2280" spans="1:3" x14ac:dyDescent="0.25">
      <c r="A2280" s="67">
        <v>13.911610303992186</v>
      </c>
      <c r="B2280" s="67">
        <v>-34.72387668492793</v>
      </c>
      <c r="C2280" s="67">
        <v>-22.753941857940134</v>
      </c>
    </row>
    <row r="2281" spans="1:3" x14ac:dyDescent="0.25">
      <c r="A2281" s="67">
        <v>13.917714564766207</v>
      </c>
      <c r="B2281" s="67">
        <v>-34.72434049784151</v>
      </c>
      <c r="C2281" s="67">
        <v>-22.762009835668785</v>
      </c>
    </row>
    <row r="2282" spans="1:3" x14ac:dyDescent="0.25">
      <c r="A2282" s="67">
        <v>13.923818825540227</v>
      </c>
      <c r="B2282" s="67">
        <v>-34.72481725586568</v>
      </c>
      <c r="C2282" s="67">
        <v>-22.770517468761909</v>
      </c>
    </row>
    <row r="2283" spans="1:3" x14ac:dyDescent="0.25">
      <c r="A2283" s="67">
        <v>13.929923086314247</v>
      </c>
      <c r="B2283" s="67">
        <v>-34.725295632407374</v>
      </c>
      <c r="C2283" s="67">
        <v>-22.778756213471357</v>
      </c>
    </row>
    <row r="2284" spans="1:3" x14ac:dyDescent="0.25">
      <c r="A2284" s="67">
        <v>13.936027347088267</v>
      </c>
      <c r="B2284" s="67">
        <v>-34.725678376192874</v>
      </c>
      <c r="C2284" s="67">
        <v>-22.786886008343018</v>
      </c>
    </row>
    <row r="2285" spans="1:3" x14ac:dyDescent="0.25">
      <c r="A2285" s="67">
        <v>13.942131607862288</v>
      </c>
      <c r="B2285" s="67">
        <v>-34.726129607207696</v>
      </c>
      <c r="C2285" s="67">
        <v>-22.795253495281017</v>
      </c>
    </row>
    <row r="2286" spans="1:3" x14ac:dyDescent="0.25">
      <c r="A2286" s="67">
        <v>13.948235868636308</v>
      </c>
      <c r="B2286" s="67">
        <v>-34.726598525717669</v>
      </c>
      <c r="C2286" s="67">
        <v>-22.803549035955903</v>
      </c>
    </row>
    <row r="2287" spans="1:3" x14ac:dyDescent="0.25">
      <c r="A2287" s="67">
        <v>13.954340129410328</v>
      </c>
      <c r="B2287" s="67">
        <v>-34.727027853369698</v>
      </c>
      <c r="C2287" s="67">
        <v>-22.811602469988035</v>
      </c>
    </row>
    <row r="2288" spans="1:3" x14ac:dyDescent="0.25">
      <c r="A2288" s="67">
        <v>13.960444390184348</v>
      </c>
      <c r="B2288" s="67">
        <v>-34.727488104736857</v>
      </c>
      <c r="C2288" s="67">
        <v>-22.820116740293475</v>
      </c>
    </row>
    <row r="2289" spans="1:3" x14ac:dyDescent="0.25">
      <c r="A2289" s="67">
        <v>13.966548650958369</v>
      </c>
      <c r="B2289" s="67">
        <v>-34.727968231964368</v>
      </c>
      <c r="C2289" s="67">
        <v>-22.828537978835975</v>
      </c>
    </row>
    <row r="2290" spans="1:3" x14ac:dyDescent="0.25">
      <c r="A2290" s="67">
        <v>13.972652911732389</v>
      </c>
      <c r="B2290" s="67">
        <v>-34.728379909836839</v>
      </c>
      <c r="C2290" s="67">
        <v>-22.836697511649962</v>
      </c>
    </row>
    <row r="2291" spans="1:3" x14ac:dyDescent="0.25">
      <c r="A2291" s="67">
        <v>13.978757172506409</v>
      </c>
      <c r="B2291" s="67">
        <v>-34.72877369628759</v>
      </c>
      <c r="C2291" s="67">
        <v>-22.8451989869755</v>
      </c>
    </row>
    <row r="2292" spans="1:3" x14ac:dyDescent="0.25">
      <c r="A2292" s="67">
        <v>13.984861433280429</v>
      </c>
      <c r="B2292" s="67">
        <v>-34.729173069705929</v>
      </c>
      <c r="C2292" s="67">
        <v>-22.853597193691087</v>
      </c>
    </row>
    <row r="2293" spans="1:3" x14ac:dyDescent="0.25">
      <c r="A2293" s="67">
        <v>13.99096569405445</v>
      </c>
      <c r="B2293" s="67">
        <v>-34.729593552607625</v>
      </c>
      <c r="C2293" s="67">
        <v>-22.862252992628452</v>
      </c>
    </row>
    <row r="2294" spans="1:3" x14ac:dyDescent="0.25">
      <c r="A2294" s="67">
        <v>13.99706995482847</v>
      </c>
      <c r="B2294" s="67">
        <v>-34.730035184904303</v>
      </c>
      <c r="C2294" s="67">
        <v>-22.870868819519757</v>
      </c>
    </row>
    <row r="2295" spans="1:3" x14ac:dyDescent="0.25">
      <c r="A2295" s="67">
        <v>14.00317421560249</v>
      </c>
      <c r="B2295" s="67">
        <v>-34.730447296710665</v>
      </c>
      <c r="C2295" s="67">
        <v>-22.879399588703169</v>
      </c>
    </row>
    <row r="2296" spans="1:3" x14ac:dyDescent="0.25">
      <c r="A2296" s="67">
        <v>14.00927847637651</v>
      </c>
      <c r="B2296" s="67">
        <v>-34.730865493754244</v>
      </c>
      <c r="C2296" s="67">
        <v>-22.887579783852011</v>
      </c>
    </row>
    <row r="2297" spans="1:3" x14ac:dyDescent="0.25">
      <c r="A2297" s="67">
        <v>14.015382737150532</v>
      </c>
      <c r="B2297" s="67">
        <v>-34.731287068892158</v>
      </c>
      <c r="C2297" s="67">
        <v>-22.896142152371159</v>
      </c>
    </row>
    <row r="2298" spans="1:3" x14ac:dyDescent="0.25">
      <c r="A2298" s="67">
        <v>14.021486997924551</v>
      </c>
      <c r="B2298" s="67">
        <v>-34.731724538377442</v>
      </c>
      <c r="C2298" s="67">
        <v>-22.904140920494953</v>
      </c>
    </row>
    <row r="2299" spans="1:3" x14ac:dyDescent="0.25">
      <c r="A2299" s="67">
        <v>14.027591258698571</v>
      </c>
      <c r="B2299" s="67">
        <v>-34.732178642552221</v>
      </c>
      <c r="C2299" s="67">
        <v>-22.912243537489072</v>
      </c>
    </row>
    <row r="2300" spans="1:3" x14ac:dyDescent="0.25">
      <c r="A2300" s="67">
        <v>14.033695519472591</v>
      </c>
      <c r="B2300" s="67">
        <v>-34.732671932311433</v>
      </c>
      <c r="C2300" s="67">
        <v>-22.920847175421329</v>
      </c>
    </row>
    <row r="2301" spans="1:3" x14ac:dyDescent="0.25">
      <c r="A2301" s="67">
        <v>14.039799780246613</v>
      </c>
      <c r="B2301" s="67">
        <v>-34.733104370037786</v>
      </c>
      <c r="C2301" s="67">
        <v>-22.928917570253677</v>
      </c>
    </row>
    <row r="2302" spans="1:3" x14ac:dyDescent="0.25">
      <c r="A2302" s="67">
        <v>14.045904041020632</v>
      </c>
      <c r="B2302" s="67">
        <v>-34.733499462398271</v>
      </c>
      <c r="C2302" s="67">
        <v>-22.937366253988408</v>
      </c>
    </row>
    <row r="2303" spans="1:3" x14ac:dyDescent="0.25">
      <c r="A2303" s="67">
        <v>14.052008301794652</v>
      </c>
      <c r="B2303" s="67">
        <v>-34.733892492671487</v>
      </c>
      <c r="C2303" s="67">
        <v>-22.94565996372204</v>
      </c>
    </row>
    <row r="2304" spans="1:3" x14ac:dyDescent="0.25">
      <c r="A2304" s="67">
        <v>14.058112562568672</v>
      </c>
      <c r="B2304" s="67">
        <v>-34.734342724448538</v>
      </c>
      <c r="C2304" s="67">
        <v>-22.953633163841772</v>
      </c>
    </row>
    <row r="2305" spans="1:3" x14ac:dyDescent="0.25">
      <c r="A2305" s="67">
        <v>14.064216823342694</v>
      </c>
      <c r="B2305" s="67">
        <v>-34.734806992907707</v>
      </c>
      <c r="C2305" s="67">
        <v>-22.962089818568291</v>
      </c>
    </row>
    <row r="2306" spans="1:3" x14ac:dyDescent="0.25">
      <c r="A2306" s="67">
        <v>14.070321084116713</v>
      </c>
      <c r="B2306" s="67">
        <v>-34.735231575554224</v>
      </c>
      <c r="C2306" s="67">
        <v>-22.970513248137223</v>
      </c>
    </row>
    <row r="2307" spans="1:3" x14ac:dyDescent="0.25">
      <c r="A2307" s="67">
        <v>14.076425344890733</v>
      </c>
      <c r="B2307" s="67">
        <v>-34.735676060679367</v>
      </c>
      <c r="C2307" s="67">
        <v>-22.979147642427112</v>
      </c>
    </row>
    <row r="2308" spans="1:3" x14ac:dyDescent="0.25">
      <c r="A2308" s="67">
        <v>14.082529605664753</v>
      </c>
      <c r="B2308" s="67">
        <v>-34.736126890200261</v>
      </c>
      <c r="C2308" s="67">
        <v>-22.987521971143028</v>
      </c>
    </row>
    <row r="2309" spans="1:3" x14ac:dyDescent="0.25">
      <c r="A2309" s="67">
        <v>14.088633866438775</v>
      </c>
      <c r="B2309" s="67">
        <v>-34.736542047393193</v>
      </c>
      <c r="C2309" s="67">
        <v>-22.995325527600382</v>
      </c>
    </row>
    <row r="2310" spans="1:3" x14ac:dyDescent="0.25">
      <c r="A2310" s="67">
        <v>14.094738127212795</v>
      </c>
      <c r="B2310" s="67">
        <v>-34.7369351352433</v>
      </c>
      <c r="C2310" s="67">
        <v>-23.003348910052193</v>
      </c>
    </row>
    <row r="2311" spans="1:3" x14ac:dyDescent="0.25">
      <c r="A2311" s="67">
        <v>14.100842387986814</v>
      </c>
      <c r="B2311" s="67">
        <v>-34.737406154005853</v>
      </c>
      <c r="C2311" s="67">
        <v>-23.012015365364039</v>
      </c>
    </row>
    <row r="2312" spans="1:3" x14ac:dyDescent="0.25">
      <c r="A2312" s="67">
        <v>14.106946648760834</v>
      </c>
      <c r="B2312" s="67">
        <v>-34.73783134542213</v>
      </c>
      <c r="C2312" s="67">
        <v>-23.02026842107265</v>
      </c>
    </row>
    <row r="2313" spans="1:3" x14ac:dyDescent="0.25">
      <c r="A2313" s="67">
        <v>14.113050909534856</v>
      </c>
      <c r="B2313" s="67">
        <v>-34.738242967352193</v>
      </c>
      <c r="C2313" s="67">
        <v>-23.028876713188623</v>
      </c>
    </row>
    <row r="2314" spans="1:3" x14ac:dyDescent="0.25">
      <c r="A2314" s="67">
        <v>14.119155170308876</v>
      </c>
      <c r="B2314" s="67">
        <v>-34.738658999673135</v>
      </c>
      <c r="C2314" s="67">
        <v>-23.036904720467163</v>
      </c>
    </row>
    <row r="2315" spans="1:3" x14ac:dyDescent="0.25">
      <c r="A2315" s="67">
        <v>14.125259431082895</v>
      </c>
      <c r="B2315" s="67">
        <v>-34.739061875754366</v>
      </c>
      <c r="C2315" s="67">
        <v>-23.044902785933516</v>
      </c>
    </row>
    <row r="2316" spans="1:3" x14ac:dyDescent="0.25">
      <c r="A2316" s="67">
        <v>14.131363691856915</v>
      </c>
      <c r="B2316" s="67">
        <v>-34.739553673039019</v>
      </c>
      <c r="C2316" s="67">
        <v>-23.053112538976762</v>
      </c>
    </row>
    <row r="2317" spans="1:3" x14ac:dyDescent="0.25">
      <c r="A2317" s="67">
        <v>14.137467952630937</v>
      </c>
      <c r="B2317" s="67">
        <v>-34.740003707599172</v>
      </c>
      <c r="C2317" s="67">
        <v>-23.061575138468974</v>
      </c>
    </row>
    <row r="2318" spans="1:3" x14ac:dyDescent="0.25">
      <c r="A2318" s="67">
        <v>14.143572213404957</v>
      </c>
      <c r="B2318" s="67">
        <v>-34.740499297698221</v>
      </c>
      <c r="C2318" s="67">
        <v>-23.069810315069667</v>
      </c>
    </row>
    <row r="2319" spans="1:3" x14ac:dyDescent="0.25">
      <c r="A2319" s="67">
        <v>14.149676474178976</v>
      </c>
      <c r="B2319" s="67">
        <v>-34.740956631599985</v>
      </c>
      <c r="C2319" s="67">
        <v>-23.077816070326616</v>
      </c>
    </row>
    <row r="2320" spans="1:3" x14ac:dyDescent="0.25">
      <c r="A2320" s="67">
        <v>14.155780734952996</v>
      </c>
      <c r="B2320" s="67">
        <v>-34.741393856383873</v>
      </c>
      <c r="C2320" s="67">
        <v>-23.086150164310975</v>
      </c>
    </row>
    <row r="2321" spans="1:3" x14ac:dyDescent="0.25">
      <c r="A2321" s="67">
        <v>14.161884995727018</v>
      </c>
      <c r="B2321" s="67">
        <v>-34.74184910919422</v>
      </c>
      <c r="C2321" s="67">
        <v>-23.094349439584725</v>
      </c>
    </row>
    <row r="2322" spans="1:3" x14ac:dyDescent="0.25">
      <c r="A2322" s="67">
        <v>14.167989256501038</v>
      </c>
      <c r="B2322" s="67">
        <v>-34.742306018043713</v>
      </c>
      <c r="C2322" s="67">
        <v>-23.102567445943333</v>
      </c>
    </row>
    <row r="2323" spans="1:3" x14ac:dyDescent="0.25">
      <c r="A2323" s="67">
        <v>14.174093517275058</v>
      </c>
      <c r="B2323" s="67">
        <v>-34.742806521612138</v>
      </c>
      <c r="C2323" s="67">
        <v>-23.110631636563603</v>
      </c>
    </row>
    <row r="2324" spans="1:3" x14ac:dyDescent="0.25">
      <c r="A2324" s="67">
        <v>14.180197778049077</v>
      </c>
      <c r="B2324" s="67">
        <v>-34.74323827602079</v>
      </c>
      <c r="C2324" s="67">
        <v>-23.118885807304071</v>
      </c>
    </row>
    <row r="2325" spans="1:3" x14ac:dyDescent="0.25">
      <c r="A2325" s="67">
        <v>14.186302038823099</v>
      </c>
      <c r="B2325" s="67">
        <v>-34.74368692019511</v>
      </c>
      <c r="C2325" s="67">
        <v>-23.127309940387807</v>
      </c>
    </row>
    <row r="2326" spans="1:3" x14ac:dyDescent="0.25">
      <c r="A2326" s="67">
        <v>14.192406299597119</v>
      </c>
      <c r="B2326" s="67">
        <v>-34.744116192414268</v>
      </c>
      <c r="C2326" s="67">
        <v>-23.135753645258657</v>
      </c>
    </row>
    <row r="2327" spans="1:3" x14ac:dyDescent="0.25">
      <c r="A2327" s="67">
        <v>14.198510560371139</v>
      </c>
      <c r="B2327" s="67">
        <v>-34.74459401283417</v>
      </c>
      <c r="C2327" s="67">
        <v>-23.143818261332605</v>
      </c>
    </row>
    <row r="2328" spans="1:3" x14ac:dyDescent="0.25">
      <c r="A2328" s="67">
        <v>14.204614821145158</v>
      </c>
      <c r="B2328" s="67">
        <v>-34.745041266215736</v>
      </c>
      <c r="C2328" s="67">
        <v>-23.151914754989679</v>
      </c>
    </row>
    <row r="2329" spans="1:3" x14ac:dyDescent="0.25">
      <c r="A2329" s="67">
        <v>14.21071908191918</v>
      </c>
      <c r="B2329" s="67">
        <v>-34.74549632170671</v>
      </c>
      <c r="C2329" s="67">
        <v>-23.159817194315846</v>
      </c>
    </row>
    <row r="2330" spans="1:3" x14ac:dyDescent="0.25">
      <c r="A2330" s="67">
        <v>14.2168233426932</v>
      </c>
      <c r="B2330" s="67">
        <v>-34.745957034880831</v>
      </c>
      <c r="C2330" s="67">
        <v>-23.168495433920263</v>
      </c>
    </row>
    <row r="2331" spans="1:3" x14ac:dyDescent="0.25">
      <c r="A2331" s="67">
        <v>14.22292760346722</v>
      </c>
      <c r="B2331" s="67">
        <v>-34.746387758808268</v>
      </c>
      <c r="C2331" s="67">
        <v>-23.176746190679708</v>
      </c>
    </row>
    <row r="2332" spans="1:3" x14ac:dyDescent="0.25">
      <c r="A2332" s="67">
        <v>14.229031864241239</v>
      </c>
      <c r="B2332" s="67">
        <v>-34.746849228748289</v>
      </c>
      <c r="C2332" s="67">
        <v>-23.184990875092673</v>
      </c>
    </row>
    <row r="2333" spans="1:3" x14ac:dyDescent="0.25">
      <c r="A2333" s="67">
        <v>14.235136125015261</v>
      </c>
      <c r="B2333" s="67">
        <v>-34.747297705348352</v>
      </c>
      <c r="C2333" s="67">
        <v>-23.192993378736631</v>
      </c>
    </row>
    <row r="2334" spans="1:3" x14ac:dyDescent="0.25">
      <c r="A2334" s="67">
        <v>14.241240385789281</v>
      </c>
      <c r="B2334" s="67">
        <v>-34.747744348119284</v>
      </c>
      <c r="C2334" s="67">
        <v>-23.201177651829394</v>
      </c>
    </row>
    <row r="2335" spans="1:3" x14ac:dyDescent="0.25">
      <c r="A2335" s="67">
        <v>14.247344646563301</v>
      </c>
      <c r="B2335" s="67">
        <v>-34.748253303500334</v>
      </c>
      <c r="C2335" s="67">
        <v>-23.209573209333627</v>
      </c>
    </row>
    <row r="2336" spans="1:3" x14ac:dyDescent="0.25">
      <c r="A2336" s="67">
        <v>14.253448907337321</v>
      </c>
      <c r="B2336" s="67">
        <v>-34.748713618371269</v>
      </c>
      <c r="C2336" s="67">
        <v>-23.217751596346041</v>
      </c>
    </row>
    <row r="2337" spans="1:3" x14ac:dyDescent="0.25">
      <c r="A2337" s="67">
        <v>14.259553168111342</v>
      </c>
      <c r="B2337" s="67">
        <v>-34.749149320321365</v>
      </c>
      <c r="C2337" s="67">
        <v>-23.225995329588415</v>
      </c>
    </row>
    <row r="2338" spans="1:3" x14ac:dyDescent="0.25">
      <c r="A2338" s="67">
        <v>14.265657428885362</v>
      </c>
      <c r="B2338" s="67">
        <v>-34.749584618991882</v>
      </c>
      <c r="C2338" s="67">
        <v>-23.234374352709718</v>
      </c>
    </row>
    <row r="2339" spans="1:3" x14ac:dyDescent="0.25">
      <c r="A2339" s="67">
        <v>14.271761689659382</v>
      </c>
      <c r="B2339" s="67">
        <v>-34.750038527676928</v>
      </c>
      <c r="C2339" s="67">
        <v>-23.242775844339185</v>
      </c>
    </row>
    <row r="2340" spans="1:3" x14ac:dyDescent="0.25">
      <c r="A2340" s="67">
        <v>14.277865950433402</v>
      </c>
      <c r="B2340" s="67">
        <v>-34.750501451770035</v>
      </c>
      <c r="C2340" s="67">
        <v>-23.250815143439212</v>
      </c>
    </row>
    <row r="2341" spans="1:3" x14ac:dyDescent="0.25">
      <c r="A2341" s="67">
        <v>14.283970211207423</v>
      </c>
      <c r="B2341" s="67">
        <v>-34.750933934532576</v>
      </c>
      <c r="C2341" s="67">
        <v>-23.259080183851335</v>
      </c>
    </row>
    <row r="2342" spans="1:3" x14ac:dyDescent="0.25">
      <c r="A2342" s="67">
        <v>14.290074471981443</v>
      </c>
      <c r="B2342" s="67">
        <v>-34.751425617372711</v>
      </c>
      <c r="C2342" s="67">
        <v>-23.267167433601287</v>
      </c>
    </row>
    <row r="2343" spans="1:3" x14ac:dyDescent="0.25">
      <c r="A2343" s="67">
        <v>14.296178732755463</v>
      </c>
      <c r="B2343" s="67">
        <v>-34.751923966840948</v>
      </c>
      <c r="C2343" s="67">
        <v>-23.275208724998912</v>
      </c>
    </row>
    <row r="2344" spans="1:3" x14ac:dyDescent="0.25">
      <c r="A2344" s="67">
        <v>14.302282993529483</v>
      </c>
      <c r="B2344" s="67">
        <v>-34.752345518272179</v>
      </c>
      <c r="C2344" s="67">
        <v>-23.283517662788629</v>
      </c>
    </row>
    <row r="2345" spans="1:3" x14ac:dyDescent="0.25">
      <c r="A2345" s="67">
        <v>14.308387254303504</v>
      </c>
      <c r="B2345" s="67">
        <v>-34.752800360997547</v>
      </c>
      <c r="C2345" s="67">
        <v>-23.292049918590575</v>
      </c>
    </row>
    <row r="2346" spans="1:3" x14ac:dyDescent="0.25">
      <c r="A2346" s="67">
        <v>14.314491515077524</v>
      </c>
      <c r="B2346" s="67">
        <v>-34.753267864914307</v>
      </c>
      <c r="C2346" s="67">
        <v>-23.300255322973484</v>
      </c>
    </row>
    <row r="2347" spans="1:3" x14ac:dyDescent="0.25">
      <c r="A2347" s="67">
        <v>14.320595775851544</v>
      </c>
      <c r="B2347" s="67">
        <v>-34.753658656549504</v>
      </c>
      <c r="C2347" s="67">
        <v>-23.308635785144883</v>
      </c>
    </row>
    <row r="2348" spans="1:3" x14ac:dyDescent="0.25">
      <c r="A2348" s="67">
        <v>14.326700036625564</v>
      </c>
      <c r="B2348" s="67">
        <v>-34.754092799577521</v>
      </c>
      <c r="C2348" s="67">
        <v>-23.316833897364017</v>
      </c>
    </row>
    <row r="2349" spans="1:3" x14ac:dyDescent="0.25">
      <c r="A2349" s="67">
        <v>14.332804297399585</v>
      </c>
      <c r="B2349" s="67">
        <v>-34.754575174130807</v>
      </c>
      <c r="C2349" s="67">
        <v>-23.324994156016029</v>
      </c>
    </row>
    <row r="2350" spans="1:3" x14ac:dyDescent="0.25">
      <c r="A2350" s="67">
        <v>14.338908558173605</v>
      </c>
      <c r="B2350" s="67">
        <v>-34.754988338719428</v>
      </c>
      <c r="C2350" s="67">
        <v>-23.333034887510248</v>
      </c>
    </row>
    <row r="2351" spans="1:3" x14ac:dyDescent="0.25">
      <c r="A2351" s="67">
        <v>14.345012818947625</v>
      </c>
      <c r="B2351" s="67">
        <v>-34.755390712138194</v>
      </c>
      <c r="C2351" s="67">
        <v>-23.341387721360853</v>
      </c>
    </row>
    <row r="2352" spans="1:3" x14ac:dyDescent="0.25">
      <c r="A2352" s="67">
        <v>14.351117079721645</v>
      </c>
      <c r="B2352" s="67">
        <v>-34.755850427039888</v>
      </c>
      <c r="C2352" s="67">
        <v>-23.349400516038305</v>
      </c>
    </row>
    <row r="2353" spans="1:3" x14ac:dyDescent="0.25">
      <c r="A2353" s="67">
        <v>14.357221340495666</v>
      </c>
      <c r="B2353" s="67">
        <v>-34.756268403558337</v>
      </c>
      <c r="C2353" s="67">
        <v>-23.357909892105436</v>
      </c>
    </row>
    <row r="2354" spans="1:3" x14ac:dyDescent="0.25">
      <c r="A2354" s="67">
        <v>14.363325601269686</v>
      </c>
      <c r="B2354" s="67">
        <v>-34.756732840523334</v>
      </c>
      <c r="C2354" s="67">
        <v>-23.366111262713851</v>
      </c>
    </row>
    <row r="2355" spans="1:3" x14ac:dyDescent="0.25">
      <c r="A2355" s="67">
        <v>14.369429862043706</v>
      </c>
      <c r="B2355" s="67">
        <v>-34.757139443516408</v>
      </c>
      <c r="C2355" s="67">
        <v>-23.374377690804753</v>
      </c>
    </row>
    <row r="2356" spans="1:3" x14ac:dyDescent="0.25">
      <c r="A2356" s="67">
        <v>14.375534122817726</v>
      </c>
      <c r="B2356" s="67">
        <v>-34.757564427772714</v>
      </c>
      <c r="C2356" s="67">
        <v>-23.382303140487732</v>
      </c>
    </row>
    <row r="2357" spans="1:3" x14ac:dyDescent="0.25">
      <c r="A2357" s="67">
        <v>14.381638383591747</v>
      </c>
      <c r="B2357" s="67">
        <v>-34.758035697996533</v>
      </c>
      <c r="C2357" s="67">
        <v>-23.390495280242877</v>
      </c>
    </row>
    <row r="2358" spans="1:3" x14ac:dyDescent="0.25">
      <c r="A2358" s="67">
        <v>14.387742644365767</v>
      </c>
      <c r="B2358" s="67">
        <v>-34.758495476534705</v>
      </c>
      <c r="C2358" s="67">
        <v>-23.398532254568167</v>
      </c>
    </row>
    <row r="2359" spans="1:3" x14ac:dyDescent="0.25">
      <c r="A2359" s="67">
        <v>14.393846905139787</v>
      </c>
      <c r="B2359" s="67">
        <v>-34.758940672081806</v>
      </c>
      <c r="C2359" s="67">
        <v>-23.407052696927526</v>
      </c>
    </row>
    <row r="2360" spans="1:3" x14ac:dyDescent="0.25">
      <c r="A2360" s="67">
        <v>14.399951165913807</v>
      </c>
      <c r="B2360" s="67">
        <v>-34.759380673902911</v>
      </c>
      <c r="C2360" s="67">
        <v>-23.415060076755353</v>
      </c>
    </row>
    <row r="2361" spans="1:3" x14ac:dyDescent="0.25">
      <c r="A2361" s="67">
        <v>14.406055426687828</v>
      </c>
      <c r="B2361" s="67">
        <v>-34.75977836517103</v>
      </c>
      <c r="C2361" s="67">
        <v>-23.423209677600063</v>
      </c>
    </row>
    <row r="2362" spans="1:3" x14ac:dyDescent="0.25">
      <c r="A2362" s="67">
        <v>14.412159687461848</v>
      </c>
      <c r="B2362" s="67">
        <v>-34.760196024907799</v>
      </c>
      <c r="C2362" s="67">
        <v>-23.431679454659108</v>
      </c>
    </row>
    <row r="2363" spans="1:3" x14ac:dyDescent="0.25">
      <c r="A2363" s="67">
        <v>14.418263948235868</v>
      </c>
      <c r="B2363" s="67">
        <v>-34.760598163327884</v>
      </c>
      <c r="C2363" s="67">
        <v>-23.439874679575212</v>
      </c>
    </row>
    <row r="2364" spans="1:3" x14ac:dyDescent="0.25">
      <c r="A2364" s="67">
        <v>14.424368209009888</v>
      </c>
      <c r="B2364" s="67">
        <v>-34.761033778192555</v>
      </c>
      <c r="C2364" s="67">
        <v>-23.447912624835769</v>
      </c>
    </row>
    <row r="2365" spans="1:3" x14ac:dyDescent="0.25">
      <c r="A2365" s="67">
        <v>14.43047246978391</v>
      </c>
      <c r="B2365" s="67">
        <v>-34.761523871912409</v>
      </c>
      <c r="C2365" s="67">
        <v>-23.456488349149815</v>
      </c>
    </row>
    <row r="2366" spans="1:3" x14ac:dyDescent="0.25">
      <c r="A2366" s="67">
        <v>14.436576730557929</v>
      </c>
      <c r="B2366" s="67">
        <v>-34.761973809228451</v>
      </c>
      <c r="C2366" s="67">
        <v>-23.46479880250315</v>
      </c>
    </row>
    <row r="2367" spans="1:3" x14ac:dyDescent="0.25">
      <c r="A2367" s="67">
        <v>14.442680991331949</v>
      </c>
      <c r="B2367" s="67">
        <v>-34.76244960806325</v>
      </c>
      <c r="C2367" s="67">
        <v>-23.473292122639656</v>
      </c>
    </row>
    <row r="2368" spans="1:3" x14ac:dyDescent="0.25">
      <c r="A2368" s="67">
        <v>14.448785252105969</v>
      </c>
      <c r="B2368" s="67">
        <v>-34.762833033025707</v>
      </c>
      <c r="C2368" s="67">
        <v>-23.481239345323363</v>
      </c>
    </row>
    <row r="2369" spans="1:3" x14ac:dyDescent="0.25">
      <c r="A2369" s="67">
        <v>14.454889512879991</v>
      </c>
      <c r="B2369" s="67">
        <v>-34.763324421525176</v>
      </c>
      <c r="C2369" s="67">
        <v>-23.489560500455717</v>
      </c>
    </row>
    <row r="2370" spans="1:3" x14ac:dyDescent="0.25">
      <c r="A2370" s="67">
        <v>14.46099377365401</v>
      </c>
      <c r="B2370" s="67">
        <v>-34.763783472778499</v>
      </c>
      <c r="C2370" s="67">
        <v>-23.497905869802683</v>
      </c>
    </row>
    <row r="2371" spans="1:3" x14ac:dyDescent="0.25">
      <c r="A2371" s="67">
        <v>14.46709803442803</v>
      </c>
      <c r="B2371" s="67">
        <v>-34.764229019046283</v>
      </c>
      <c r="C2371" s="67">
        <v>-23.506195369274138</v>
      </c>
    </row>
    <row r="2372" spans="1:3" x14ac:dyDescent="0.25">
      <c r="A2372" s="67">
        <v>14.47320229520205</v>
      </c>
      <c r="B2372" s="67">
        <v>-34.764695740398075</v>
      </c>
      <c r="C2372" s="67">
        <v>-23.513999119566186</v>
      </c>
    </row>
    <row r="2373" spans="1:3" x14ac:dyDescent="0.25">
      <c r="A2373" s="67">
        <v>14.479306555976072</v>
      </c>
      <c r="B2373" s="67">
        <v>-34.765138396626483</v>
      </c>
      <c r="C2373" s="67">
        <v>-23.522909073714381</v>
      </c>
    </row>
    <row r="2374" spans="1:3" x14ac:dyDescent="0.25">
      <c r="A2374" s="67">
        <v>14.485410816750091</v>
      </c>
      <c r="B2374" s="67">
        <v>-34.76566620991445</v>
      </c>
      <c r="C2374" s="67">
        <v>-23.530790165771752</v>
      </c>
    </row>
    <row r="2375" spans="1:3" x14ac:dyDescent="0.25">
      <c r="A2375" s="67">
        <v>14.491515077524111</v>
      </c>
      <c r="B2375" s="67">
        <v>-34.766108510608433</v>
      </c>
      <c r="C2375" s="67">
        <v>-23.538781508256591</v>
      </c>
    </row>
    <row r="2376" spans="1:3" x14ac:dyDescent="0.25">
      <c r="A2376" s="67">
        <v>14.497619338298131</v>
      </c>
      <c r="B2376" s="67">
        <v>-34.766609954741774</v>
      </c>
      <c r="C2376" s="67">
        <v>-23.547114047073237</v>
      </c>
    </row>
    <row r="2377" spans="1:3" x14ac:dyDescent="0.25">
      <c r="A2377" s="67">
        <v>14.503723599072153</v>
      </c>
      <c r="B2377" s="67">
        <v>-34.767092914327137</v>
      </c>
      <c r="C2377" s="67">
        <v>-23.555464982881709</v>
      </c>
    </row>
    <row r="2378" spans="1:3" x14ac:dyDescent="0.25">
      <c r="A2378" s="67">
        <v>14.509827859846173</v>
      </c>
      <c r="B2378" s="67">
        <v>-34.767548050438592</v>
      </c>
      <c r="C2378" s="67">
        <v>-23.563521883798973</v>
      </c>
    </row>
    <row r="2379" spans="1:3" x14ac:dyDescent="0.25">
      <c r="A2379" s="67">
        <v>14.515932120620192</v>
      </c>
      <c r="B2379" s="67">
        <v>-34.768004092269379</v>
      </c>
      <c r="C2379" s="67">
        <v>-23.571914040955789</v>
      </c>
    </row>
    <row r="2380" spans="1:3" x14ac:dyDescent="0.25">
      <c r="A2380" s="67">
        <v>14.522036381394212</v>
      </c>
      <c r="B2380" s="67">
        <v>-34.7684308065447</v>
      </c>
      <c r="C2380" s="67">
        <v>-23.580207922486029</v>
      </c>
    </row>
    <row r="2381" spans="1:3" x14ac:dyDescent="0.25">
      <c r="A2381" s="67">
        <v>14.528140642168234</v>
      </c>
      <c r="B2381" s="67">
        <v>-34.768903586854293</v>
      </c>
      <c r="C2381" s="67">
        <v>-23.588245250142645</v>
      </c>
    </row>
    <row r="2382" spans="1:3" x14ac:dyDescent="0.25">
      <c r="A2382" s="67">
        <v>14.534244902942254</v>
      </c>
      <c r="B2382" s="67">
        <v>-34.769325445371855</v>
      </c>
      <c r="C2382" s="67">
        <v>-23.596666149798878</v>
      </c>
    </row>
    <row r="2383" spans="1:3" x14ac:dyDescent="0.25">
      <c r="A2383" s="67">
        <v>14.540349163716273</v>
      </c>
      <c r="B2383" s="67">
        <v>-34.769810310499452</v>
      </c>
      <c r="C2383" s="67">
        <v>-23.604930036782818</v>
      </c>
    </row>
    <row r="2384" spans="1:3" x14ac:dyDescent="0.25">
      <c r="A2384" s="67">
        <v>14.546453424490293</v>
      </c>
      <c r="B2384" s="67">
        <v>-34.770283339240024</v>
      </c>
      <c r="C2384" s="67">
        <v>-23.613475691865901</v>
      </c>
    </row>
    <row r="2385" spans="1:3" x14ac:dyDescent="0.25">
      <c r="A2385" s="67">
        <v>14.552557685264315</v>
      </c>
      <c r="B2385" s="67">
        <v>-34.770741701193451</v>
      </c>
      <c r="C2385" s="67">
        <v>-23.62194149722859</v>
      </c>
    </row>
    <row r="2386" spans="1:3" x14ac:dyDescent="0.25">
      <c r="A2386" s="67">
        <v>14.558661946038335</v>
      </c>
      <c r="B2386" s="67">
        <v>-34.771159703495755</v>
      </c>
      <c r="C2386" s="67">
        <v>-23.630153116538867</v>
      </c>
    </row>
    <row r="2387" spans="1:3" x14ac:dyDescent="0.25">
      <c r="A2387" s="67">
        <v>14.564766206812354</v>
      </c>
      <c r="B2387" s="67">
        <v>-34.771620273814548</v>
      </c>
      <c r="C2387" s="67">
        <v>-23.638203583764962</v>
      </c>
    </row>
    <row r="2388" spans="1:3" x14ac:dyDescent="0.25">
      <c r="A2388" s="67">
        <v>14.570870467586374</v>
      </c>
      <c r="B2388" s="67">
        <v>-34.77208249669269</v>
      </c>
      <c r="C2388" s="67">
        <v>-23.646616062194028</v>
      </c>
    </row>
    <row r="2389" spans="1:3" x14ac:dyDescent="0.25">
      <c r="A2389" s="67">
        <v>14.576974728360396</v>
      </c>
      <c r="B2389" s="67">
        <v>-34.772517218759035</v>
      </c>
      <c r="C2389" s="67">
        <v>-23.654871324836552</v>
      </c>
    </row>
    <row r="2390" spans="1:3" x14ac:dyDescent="0.25">
      <c r="A2390" s="67">
        <v>14.583078989134416</v>
      </c>
      <c r="B2390" s="67">
        <v>-34.772959933530565</v>
      </c>
      <c r="C2390" s="67">
        <v>-23.663200146445167</v>
      </c>
    </row>
    <row r="2391" spans="1:3" x14ac:dyDescent="0.25">
      <c r="A2391" s="67">
        <v>14.589183249908436</v>
      </c>
      <c r="B2391" s="67">
        <v>-34.773510941275561</v>
      </c>
      <c r="C2391" s="67">
        <v>-23.671016187828897</v>
      </c>
    </row>
    <row r="2392" spans="1:3" x14ac:dyDescent="0.25">
      <c r="A2392" s="67">
        <v>14.595287510682455</v>
      </c>
      <c r="B2392" s="67">
        <v>-34.773940734714294</v>
      </c>
      <c r="C2392" s="67">
        <v>-23.678895596316341</v>
      </c>
    </row>
    <row r="2393" spans="1:3" x14ac:dyDescent="0.25">
      <c r="A2393" s="67">
        <v>14.601391771456477</v>
      </c>
      <c r="B2393" s="67">
        <v>-34.7744191429436</v>
      </c>
      <c r="C2393" s="67">
        <v>-23.687089837844812</v>
      </c>
    </row>
    <row r="2394" spans="1:3" x14ac:dyDescent="0.25">
      <c r="A2394" s="67">
        <v>14.607496032230497</v>
      </c>
      <c r="B2394" s="67">
        <v>-34.774875324019149</v>
      </c>
      <c r="C2394" s="67">
        <v>-23.694995888588711</v>
      </c>
    </row>
    <row r="2395" spans="1:3" x14ac:dyDescent="0.25">
      <c r="A2395" s="67">
        <v>14.613600293004517</v>
      </c>
      <c r="B2395" s="67">
        <v>-34.775314064789427</v>
      </c>
      <c r="C2395" s="67">
        <v>-23.702989297829028</v>
      </c>
    </row>
    <row r="2396" spans="1:3" x14ac:dyDescent="0.25">
      <c r="A2396" s="67">
        <v>14.619704553778536</v>
      </c>
      <c r="B2396" s="67">
        <v>-34.775744673372202</v>
      </c>
      <c r="C2396" s="67">
        <v>-23.711274699882118</v>
      </c>
    </row>
    <row r="2397" spans="1:3" x14ac:dyDescent="0.25">
      <c r="A2397" s="67">
        <v>14.625808814552558</v>
      </c>
      <c r="B2397" s="67">
        <v>-34.776193638783006</v>
      </c>
      <c r="C2397" s="67">
        <v>-23.719551915131522</v>
      </c>
    </row>
    <row r="2398" spans="1:3" x14ac:dyDescent="0.25">
      <c r="A2398" s="67">
        <v>14.631913075326578</v>
      </c>
      <c r="B2398" s="67">
        <v>-34.776697530028578</v>
      </c>
      <c r="C2398" s="67">
        <v>-23.727512928232695</v>
      </c>
    </row>
    <row r="2399" spans="1:3" x14ac:dyDescent="0.25">
      <c r="A2399" s="67">
        <v>14.638017336100598</v>
      </c>
      <c r="B2399" s="67">
        <v>-34.777169087663758</v>
      </c>
      <c r="C2399" s="67">
        <v>-23.735749839911325</v>
      </c>
    </row>
    <row r="2400" spans="1:3" x14ac:dyDescent="0.25">
      <c r="A2400" s="67">
        <v>14.644121596874617</v>
      </c>
      <c r="B2400" s="67">
        <v>-34.777608154119292</v>
      </c>
      <c r="C2400" s="67">
        <v>-23.743578385407368</v>
      </c>
    </row>
    <row r="2401" spans="1:3" x14ac:dyDescent="0.25">
      <c r="A2401" s="67">
        <v>14.650225857648639</v>
      </c>
      <c r="B2401" s="67">
        <v>-34.778017432103454</v>
      </c>
      <c r="C2401" s="67">
        <v>-23.751527924472974</v>
      </c>
    </row>
    <row r="2402" spans="1:3" x14ac:dyDescent="0.25">
      <c r="A2402" s="67">
        <v>14.656330118422659</v>
      </c>
      <c r="B2402" s="67">
        <v>-34.778489202608014</v>
      </c>
      <c r="C2402" s="67">
        <v>-23.759660298035076</v>
      </c>
    </row>
    <row r="2403" spans="1:3" x14ac:dyDescent="0.25">
      <c r="A2403" s="67">
        <v>14.662434379196679</v>
      </c>
      <c r="B2403" s="67">
        <v>-34.778963295254009</v>
      </c>
      <c r="C2403" s="67">
        <v>-23.767735666339192</v>
      </c>
    </row>
    <row r="2404" spans="1:3" x14ac:dyDescent="0.25">
      <c r="A2404" s="67">
        <v>14.668538639970699</v>
      </c>
      <c r="B2404" s="67">
        <v>-34.779408220272579</v>
      </c>
      <c r="C2404" s="67">
        <v>-23.775639463291146</v>
      </c>
    </row>
    <row r="2405" spans="1:3" x14ac:dyDescent="0.25">
      <c r="A2405" s="67">
        <v>14.67464290074472</v>
      </c>
      <c r="B2405" s="67">
        <v>-34.779869807443198</v>
      </c>
      <c r="C2405" s="67">
        <v>-23.783882085080606</v>
      </c>
    </row>
    <row r="2406" spans="1:3" x14ac:dyDescent="0.25">
      <c r="A2406" s="67">
        <v>14.68074716151874</v>
      </c>
      <c r="B2406" s="67">
        <v>-34.78029934538533</v>
      </c>
      <c r="C2406" s="67">
        <v>-23.792037811288051</v>
      </c>
    </row>
    <row r="2407" spans="1:3" x14ac:dyDescent="0.25">
      <c r="A2407" s="67">
        <v>14.68685142229276</v>
      </c>
      <c r="B2407" s="67">
        <v>-34.780756602251699</v>
      </c>
      <c r="C2407" s="67">
        <v>-23.800124512091095</v>
      </c>
    </row>
    <row r="2408" spans="1:3" x14ac:dyDescent="0.25">
      <c r="A2408" s="67">
        <v>14.69295568306678</v>
      </c>
      <c r="B2408" s="67">
        <v>-34.781218878928655</v>
      </c>
      <c r="C2408" s="67">
        <v>-23.808137956156891</v>
      </c>
    </row>
    <row r="2409" spans="1:3" x14ac:dyDescent="0.25">
      <c r="A2409" s="67">
        <v>14.699059943840801</v>
      </c>
      <c r="B2409" s="67">
        <v>-34.781648050594278</v>
      </c>
      <c r="C2409" s="67">
        <v>-23.81611390039923</v>
      </c>
    </row>
    <row r="2410" spans="1:3" x14ac:dyDescent="0.25">
      <c r="A2410" s="67">
        <v>14.705164204614821</v>
      </c>
      <c r="B2410" s="67">
        <v>-34.782156306218461</v>
      </c>
      <c r="C2410" s="67">
        <v>-23.824183509427662</v>
      </c>
    </row>
    <row r="2411" spans="1:3" x14ac:dyDescent="0.25">
      <c r="A2411" s="67">
        <v>14.711268465388841</v>
      </c>
      <c r="B2411" s="67">
        <v>-34.782588966565562</v>
      </c>
      <c r="C2411" s="67">
        <v>-23.832491121998192</v>
      </c>
    </row>
    <row r="2412" spans="1:3" x14ac:dyDescent="0.25">
      <c r="A2412" s="67">
        <v>14.717372726162861</v>
      </c>
      <c r="B2412" s="67">
        <v>-34.7830526584303</v>
      </c>
      <c r="C2412" s="67">
        <v>-23.84054511881563</v>
      </c>
    </row>
    <row r="2413" spans="1:3" x14ac:dyDescent="0.25">
      <c r="A2413" s="67">
        <v>14.723476986936882</v>
      </c>
      <c r="B2413" s="67">
        <v>-34.783517809731393</v>
      </c>
      <c r="C2413" s="67">
        <v>-23.848453533614794</v>
      </c>
    </row>
    <row r="2414" spans="1:3" x14ac:dyDescent="0.25">
      <c r="A2414" s="67">
        <v>14.729581247710902</v>
      </c>
      <c r="B2414" s="67">
        <v>-34.783953737745613</v>
      </c>
      <c r="C2414" s="67">
        <v>-23.856553595391347</v>
      </c>
    </row>
    <row r="2415" spans="1:3" x14ac:dyDescent="0.25">
      <c r="A2415" s="67">
        <v>14.735685508484922</v>
      </c>
      <c r="B2415" s="67">
        <v>-34.784446533957222</v>
      </c>
      <c r="C2415" s="67">
        <v>-23.864548667983431</v>
      </c>
    </row>
    <row r="2416" spans="1:3" x14ac:dyDescent="0.25">
      <c r="A2416" s="67">
        <v>14.741789769258942</v>
      </c>
      <c r="B2416" s="67">
        <v>-34.784894104313238</v>
      </c>
      <c r="C2416" s="67">
        <v>-23.872446177663122</v>
      </c>
    </row>
    <row r="2417" spans="1:3" x14ac:dyDescent="0.25">
      <c r="A2417" s="67">
        <v>14.747894030032963</v>
      </c>
      <c r="B2417" s="67">
        <v>-34.785365554183144</v>
      </c>
      <c r="C2417" s="67">
        <v>-23.880653523991136</v>
      </c>
    </row>
    <row r="2418" spans="1:3" x14ac:dyDescent="0.25">
      <c r="A2418" s="67">
        <v>14.753998290806983</v>
      </c>
      <c r="B2418" s="67">
        <v>-34.785846068635195</v>
      </c>
      <c r="C2418" s="67">
        <v>-23.888698531815326</v>
      </c>
    </row>
    <row r="2419" spans="1:3" x14ac:dyDescent="0.25">
      <c r="A2419" s="67">
        <v>14.760102551581003</v>
      </c>
      <c r="B2419" s="67">
        <v>-34.786307909378152</v>
      </c>
      <c r="C2419" s="67">
        <v>-23.896934592567007</v>
      </c>
    </row>
    <row r="2420" spans="1:3" x14ac:dyDescent="0.25">
      <c r="A2420" s="67">
        <v>14.766206812355023</v>
      </c>
      <c r="B2420" s="67">
        <v>-34.786777997533129</v>
      </c>
      <c r="C2420" s="67">
        <v>-23.90503347221977</v>
      </c>
    </row>
    <row r="2421" spans="1:3" x14ac:dyDescent="0.25">
      <c r="A2421" s="67">
        <v>14.772311073129044</v>
      </c>
      <c r="B2421" s="67">
        <v>-34.787231360316014</v>
      </c>
      <c r="C2421" s="67">
        <v>-23.913030909781746</v>
      </c>
    </row>
    <row r="2422" spans="1:3" x14ac:dyDescent="0.25">
      <c r="A2422" s="67">
        <v>14.778415333903064</v>
      </c>
      <c r="B2422" s="67">
        <v>-34.7876734650157</v>
      </c>
      <c r="C2422" s="67">
        <v>-23.921335624179456</v>
      </c>
    </row>
    <row r="2423" spans="1:3" x14ac:dyDescent="0.25">
      <c r="A2423" s="67">
        <v>14.784519594677084</v>
      </c>
      <c r="B2423" s="67">
        <v>-34.788154587240868</v>
      </c>
      <c r="C2423" s="67">
        <v>-23.929529894982206</v>
      </c>
    </row>
    <row r="2424" spans="1:3" x14ac:dyDescent="0.25">
      <c r="A2424" s="67">
        <v>14.790623855451104</v>
      </c>
      <c r="B2424" s="67">
        <v>-34.788613743013045</v>
      </c>
      <c r="C2424" s="67">
        <v>-23.937776535603991</v>
      </c>
    </row>
    <row r="2425" spans="1:3" x14ac:dyDescent="0.25">
      <c r="A2425" s="67">
        <v>14.796728116225125</v>
      </c>
      <c r="B2425" s="67">
        <v>-34.789056322955361</v>
      </c>
      <c r="C2425" s="67">
        <v>-23.94577747817975</v>
      </c>
    </row>
    <row r="2426" spans="1:3" x14ac:dyDescent="0.25">
      <c r="A2426" s="67">
        <v>14.802832376999145</v>
      </c>
      <c r="B2426" s="67">
        <v>-34.789496814125215</v>
      </c>
      <c r="C2426" s="67">
        <v>-23.953752182544534</v>
      </c>
    </row>
    <row r="2427" spans="1:3" x14ac:dyDescent="0.25">
      <c r="A2427" s="67">
        <v>14.808936637773165</v>
      </c>
      <c r="B2427" s="67">
        <v>-34.789953271265659</v>
      </c>
      <c r="C2427" s="67">
        <v>-23.961724269157003</v>
      </c>
    </row>
    <row r="2428" spans="1:3" x14ac:dyDescent="0.25">
      <c r="A2428" s="67">
        <v>14.815040898547185</v>
      </c>
      <c r="B2428" s="67">
        <v>-34.790400343001949</v>
      </c>
      <c r="C2428" s="67">
        <v>-23.969668640054309</v>
      </c>
    </row>
    <row r="2429" spans="1:3" x14ac:dyDescent="0.25">
      <c r="A2429" s="67">
        <v>14.821145159321206</v>
      </c>
      <c r="B2429" s="67">
        <v>-34.790819429364049</v>
      </c>
      <c r="C2429" s="67">
        <v>-23.977712366221692</v>
      </c>
    </row>
    <row r="2430" spans="1:3" x14ac:dyDescent="0.25">
      <c r="A2430" s="67">
        <v>14.827249420095226</v>
      </c>
      <c r="B2430" s="67">
        <v>-34.791260752633342</v>
      </c>
      <c r="C2430" s="67">
        <v>-23.985957395443585</v>
      </c>
    </row>
    <row r="2431" spans="1:3" x14ac:dyDescent="0.25">
      <c r="A2431" s="67">
        <v>14.833353680869246</v>
      </c>
      <c r="B2431" s="67">
        <v>-34.791722750891758</v>
      </c>
      <c r="C2431" s="67">
        <v>-23.993908883635427</v>
      </c>
    </row>
    <row r="2432" spans="1:3" x14ac:dyDescent="0.25">
      <c r="A2432" s="67">
        <v>14.839457941643266</v>
      </c>
      <c r="B2432" s="67">
        <v>-34.792211415321702</v>
      </c>
      <c r="C2432" s="67">
        <v>-24.001998602664035</v>
      </c>
    </row>
    <row r="2433" spans="1:3" x14ac:dyDescent="0.25">
      <c r="A2433" s="67">
        <v>14.845562202417288</v>
      </c>
      <c r="B2433" s="67">
        <v>-34.792680979563535</v>
      </c>
      <c r="C2433" s="67">
        <v>-24.009999494515512</v>
      </c>
    </row>
    <row r="2434" spans="1:3" x14ac:dyDescent="0.25">
      <c r="A2434" s="67">
        <v>14.851666463191307</v>
      </c>
      <c r="B2434" s="67">
        <v>-34.793135067370457</v>
      </c>
      <c r="C2434" s="67">
        <v>-24.018218193368792</v>
      </c>
    </row>
    <row r="2435" spans="1:3" x14ac:dyDescent="0.25">
      <c r="A2435" s="67">
        <v>14.857770723965327</v>
      </c>
      <c r="B2435" s="67">
        <v>-34.793600529396478</v>
      </c>
      <c r="C2435" s="67">
        <v>-24.026158236982141</v>
      </c>
    </row>
    <row r="2436" spans="1:3" x14ac:dyDescent="0.25">
      <c r="A2436" s="67">
        <v>14.863874984739347</v>
      </c>
      <c r="B2436" s="67">
        <v>-34.794066220399827</v>
      </c>
      <c r="C2436" s="67">
        <v>-24.034451997402108</v>
      </c>
    </row>
    <row r="2437" spans="1:3" x14ac:dyDescent="0.25">
      <c r="A2437" s="67">
        <v>14.869979245513369</v>
      </c>
      <c r="B2437" s="67">
        <v>-34.794560156588297</v>
      </c>
      <c r="C2437" s="67">
        <v>-24.042600495425411</v>
      </c>
    </row>
    <row r="2438" spans="1:3" x14ac:dyDescent="0.25">
      <c r="A2438" s="67">
        <v>14.876083506287388</v>
      </c>
      <c r="B2438" s="67">
        <v>-34.795038902495136</v>
      </c>
      <c r="C2438" s="67">
        <v>-24.050441873638214</v>
      </c>
    </row>
    <row r="2439" spans="1:3" x14ac:dyDescent="0.25">
      <c r="A2439" s="67">
        <v>14.882187767061408</v>
      </c>
      <c r="B2439" s="67">
        <v>-34.795456848431463</v>
      </c>
      <c r="C2439" s="67">
        <v>-24.058655754952422</v>
      </c>
    </row>
    <row r="2440" spans="1:3" x14ac:dyDescent="0.25">
      <c r="A2440" s="67">
        <v>14.888292027835428</v>
      </c>
      <c r="B2440" s="67">
        <v>-34.795929889244526</v>
      </c>
      <c r="C2440" s="67">
        <v>-24.066611716104678</v>
      </c>
    </row>
    <row r="2441" spans="1:3" x14ac:dyDescent="0.25">
      <c r="A2441" s="67">
        <v>14.89439628860945</v>
      </c>
      <c r="B2441" s="67">
        <v>-34.796432105318964</v>
      </c>
      <c r="C2441" s="67">
        <v>-24.074652525001355</v>
      </c>
    </row>
    <row r="2442" spans="1:3" x14ac:dyDescent="0.25">
      <c r="A2442" s="67">
        <v>14.900500549383469</v>
      </c>
      <c r="B2442" s="67">
        <v>-34.796887551336198</v>
      </c>
      <c r="C2442" s="67">
        <v>-24.082473681535941</v>
      </c>
    </row>
    <row r="2443" spans="1:3" x14ac:dyDescent="0.25">
      <c r="A2443" s="67">
        <v>14.906604810157489</v>
      </c>
      <c r="B2443" s="67">
        <v>-34.79734345666742</v>
      </c>
      <c r="C2443" s="67">
        <v>-24.09050572305469</v>
      </c>
    </row>
    <row r="2444" spans="1:3" x14ac:dyDescent="0.25">
      <c r="A2444" s="67">
        <v>14.912709070931509</v>
      </c>
      <c r="B2444" s="67">
        <v>-34.797832512109146</v>
      </c>
      <c r="C2444" s="67">
        <v>-24.09834901018414</v>
      </c>
    </row>
    <row r="2445" spans="1:3" x14ac:dyDescent="0.25">
      <c r="A2445" s="67">
        <v>14.918813331705531</v>
      </c>
      <c r="B2445" s="67">
        <v>-34.79827415162616</v>
      </c>
      <c r="C2445" s="67">
        <v>-24.106658853019891</v>
      </c>
    </row>
    <row r="2446" spans="1:3" x14ac:dyDescent="0.25">
      <c r="A2446" s="67">
        <v>14.924917592479551</v>
      </c>
      <c r="B2446" s="67">
        <v>-34.798748210809634</v>
      </c>
      <c r="C2446" s="67">
        <v>-24.114725521137508</v>
      </c>
    </row>
    <row r="2447" spans="1:3" x14ac:dyDescent="0.25">
      <c r="A2447" s="67">
        <v>14.93102185325357</v>
      </c>
      <c r="B2447" s="67">
        <v>-34.79920921884905</v>
      </c>
      <c r="C2447" s="67">
        <v>-24.122654301170929</v>
      </c>
    </row>
    <row r="2448" spans="1:3" x14ac:dyDescent="0.25">
      <c r="A2448" s="67">
        <v>14.93712611402759</v>
      </c>
      <c r="B2448" s="67">
        <v>-34.799670248843015</v>
      </c>
      <c r="C2448" s="67">
        <v>-24.130658296347242</v>
      </c>
    </row>
    <row r="2449" spans="1:3" x14ac:dyDescent="0.25">
      <c r="A2449" s="67">
        <v>14.943230374801612</v>
      </c>
      <c r="B2449" s="67">
        <v>-34.800154059550373</v>
      </c>
      <c r="C2449" s="67">
        <v>-24.138857148633871</v>
      </c>
    </row>
    <row r="2450" spans="1:3" x14ac:dyDescent="0.25">
      <c r="A2450" s="67">
        <v>14.949334635575632</v>
      </c>
      <c r="B2450" s="67">
        <v>-34.800605863002076</v>
      </c>
      <c r="C2450" s="67">
        <v>-24.146930457548095</v>
      </c>
    </row>
    <row r="2451" spans="1:3" x14ac:dyDescent="0.25">
      <c r="A2451" s="67">
        <v>14.955438896349651</v>
      </c>
      <c r="B2451" s="67">
        <v>-34.801072116807752</v>
      </c>
      <c r="C2451" s="67">
        <v>-24.154933443624252</v>
      </c>
    </row>
    <row r="2452" spans="1:3" x14ac:dyDescent="0.25">
      <c r="A2452" s="67">
        <v>14.961543157123671</v>
      </c>
      <c r="B2452" s="67">
        <v>-34.801523121162326</v>
      </c>
      <c r="C2452" s="67">
        <v>-24.163046746471377</v>
      </c>
    </row>
    <row r="2453" spans="1:3" x14ac:dyDescent="0.25">
      <c r="A2453" s="67">
        <v>14.967647417897693</v>
      </c>
      <c r="B2453" s="67">
        <v>-34.802000003998614</v>
      </c>
      <c r="C2453" s="67">
        <v>-24.17128469983847</v>
      </c>
    </row>
    <row r="2454" spans="1:3" x14ac:dyDescent="0.25">
      <c r="A2454" s="67">
        <v>14.973751678671713</v>
      </c>
      <c r="B2454" s="67">
        <v>-34.802448730251086</v>
      </c>
      <c r="C2454" s="67">
        <v>-24.179217586523642</v>
      </c>
    </row>
    <row r="2455" spans="1:3" x14ac:dyDescent="0.25">
      <c r="A2455" s="67">
        <v>14.979855939445732</v>
      </c>
      <c r="B2455" s="67">
        <v>-34.802899869186774</v>
      </c>
      <c r="C2455" s="67">
        <v>-24.187762979876027</v>
      </c>
    </row>
    <row r="2456" spans="1:3" x14ac:dyDescent="0.25">
      <c r="A2456" s="67">
        <v>14.985960200219752</v>
      </c>
      <c r="B2456" s="67">
        <v>-34.803402147271008</v>
      </c>
      <c r="C2456" s="67">
        <v>-24.195407231349495</v>
      </c>
    </row>
    <row r="2457" spans="1:3" x14ac:dyDescent="0.25">
      <c r="A2457" s="67">
        <v>14.992064460993774</v>
      </c>
      <c r="B2457" s="67">
        <v>-34.803900480755878</v>
      </c>
      <c r="C2457" s="67">
        <v>-24.20324614840461</v>
      </c>
    </row>
    <row r="2458" spans="1:3" x14ac:dyDescent="0.25">
      <c r="A2458" s="67">
        <v>14.998168721767794</v>
      </c>
      <c r="B2458" s="67">
        <v>-34.804330872792391</v>
      </c>
      <c r="C2458" s="67">
        <v>-24.211652455761154</v>
      </c>
    </row>
    <row r="2459" spans="1:3" x14ac:dyDescent="0.25">
      <c r="A2459" s="67">
        <v>15.004272982541814</v>
      </c>
      <c r="B2459" s="67">
        <v>-34.804763069203105</v>
      </c>
      <c r="C2459" s="67">
        <v>-24.219598273515466</v>
      </c>
    </row>
    <row r="2460" spans="1:3" x14ac:dyDescent="0.25">
      <c r="A2460" s="67">
        <v>15.010377243315833</v>
      </c>
      <c r="B2460" s="67">
        <v>-34.805209046495094</v>
      </c>
      <c r="C2460" s="67">
        <v>-24.227692357642187</v>
      </c>
    </row>
    <row r="2461" spans="1:3" x14ac:dyDescent="0.25">
      <c r="A2461" s="67">
        <v>15.016481504089855</v>
      </c>
      <c r="B2461" s="67">
        <v>-34.805721087957195</v>
      </c>
      <c r="C2461" s="67">
        <v>-24.235904356027326</v>
      </c>
    </row>
    <row r="2462" spans="1:3" x14ac:dyDescent="0.25">
      <c r="A2462" s="67">
        <v>15.022585764863875</v>
      </c>
      <c r="B2462" s="67">
        <v>-34.806172921447015</v>
      </c>
      <c r="C2462" s="67">
        <v>-24.243699205367562</v>
      </c>
    </row>
    <row r="2463" spans="1:3" x14ac:dyDescent="0.25">
      <c r="A2463" s="67">
        <v>15.028690025637895</v>
      </c>
      <c r="B2463" s="67">
        <v>-34.806594607857988</v>
      </c>
      <c r="C2463" s="67">
        <v>-24.252182007925075</v>
      </c>
    </row>
    <row r="2464" spans="1:3" x14ac:dyDescent="0.25">
      <c r="A2464" s="67">
        <v>15.034794286411914</v>
      </c>
      <c r="B2464" s="67">
        <v>-34.807116386960928</v>
      </c>
      <c r="C2464" s="67">
        <v>-24.260316057916974</v>
      </c>
    </row>
    <row r="2465" spans="1:3" x14ac:dyDescent="0.25">
      <c r="A2465" s="67">
        <v>15.040898547185936</v>
      </c>
      <c r="B2465" s="67">
        <v>-34.807536879846765</v>
      </c>
      <c r="C2465" s="67">
        <v>-24.268684771340688</v>
      </c>
    </row>
    <row r="2466" spans="1:3" x14ac:dyDescent="0.25">
      <c r="A2466" s="67">
        <v>15.047002807959956</v>
      </c>
      <c r="B2466" s="67">
        <v>-34.808034878111215</v>
      </c>
      <c r="C2466" s="67">
        <v>-24.276967944523896</v>
      </c>
    </row>
    <row r="2467" spans="1:3" x14ac:dyDescent="0.25">
      <c r="A2467" s="67">
        <v>15.053107068733976</v>
      </c>
      <c r="B2467" s="67">
        <v>-34.808621960697145</v>
      </c>
      <c r="C2467" s="67">
        <v>-24.28511906976907</v>
      </c>
    </row>
    <row r="2468" spans="1:3" x14ac:dyDescent="0.25">
      <c r="A2468" s="67">
        <v>15.059211329507995</v>
      </c>
      <c r="B2468" s="67">
        <v>-34.809096951575697</v>
      </c>
      <c r="C2468" s="67">
        <v>-24.29332690952851</v>
      </c>
    </row>
    <row r="2469" spans="1:3" x14ac:dyDescent="0.25">
      <c r="A2469" s="67">
        <v>15.065315590282017</v>
      </c>
      <c r="B2469" s="67">
        <v>-34.809568844217758</v>
      </c>
      <c r="C2469" s="67">
        <v>-24.301279626203435</v>
      </c>
    </row>
    <row r="2470" spans="1:3" x14ac:dyDescent="0.25">
      <c r="A2470" s="67">
        <v>15.071419851056037</v>
      </c>
      <c r="B2470" s="67">
        <v>-34.810013711124029</v>
      </c>
      <c r="C2470" s="67">
        <v>-24.309026116875863</v>
      </c>
    </row>
    <row r="2471" spans="1:3" x14ac:dyDescent="0.25">
      <c r="A2471" s="67">
        <v>15.077524111830057</v>
      </c>
      <c r="B2471" s="67">
        <v>-34.810520215908987</v>
      </c>
      <c r="C2471" s="67">
        <v>-24.316681520267977</v>
      </c>
    </row>
    <row r="2472" spans="1:3" x14ac:dyDescent="0.25">
      <c r="A2472" s="67">
        <v>15.083628372604077</v>
      </c>
      <c r="B2472" s="67">
        <v>-34.810996065403273</v>
      </c>
      <c r="C2472" s="67">
        <v>-24.324790995081212</v>
      </c>
    </row>
    <row r="2473" spans="1:3" x14ac:dyDescent="0.25">
      <c r="A2473" s="67">
        <v>15.089732633378098</v>
      </c>
      <c r="B2473" s="67">
        <v>-34.81152723850542</v>
      </c>
      <c r="C2473" s="67">
        <v>-24.332780685999229</v>
      </c>
    </row>
    <row r="2474" spans="1:3" x14ac:dyDescent="0.25">
      <c r="A2474" s="67">
        <v>15.095836894152118</v>
      </c>
      <c r="B2474" s="67">
        <v>-34.811974492213949</v>
      </c>
      <c r="C2474" s="67">
        <v>-24.340697782817134</v>
      </c>
    </row>
    <row r="2475" spans="1:3" x14ac:dyDescent="0.25">
      <c r="A2475" s="67">
        <v>15.101941154926138</v>
      </c>
      <c r="B2475" s="67">
        <v>-34.812398570217567</v>
      </c>
      <c r="C2475" s="67">
        <v>-24.348768583239419</v>
      </c>
    </row>
    <row r="2476" spans="1:3" x14ac:dyDescent="0.25">
      <c r="A2476" s="67">
        <v>15.108045415700158</v>
      </c>
      <c r="B2476" s="67">
        <v>-34.812853394074253</v>
      </c>
      <c r="C2476" s="67">
        <v>-24.356845156684937</v>
      </c>
    </row>
    <row r="2477" spans="1:3" x14ac:dyDescent="0.25">
      <c r="A2477" s="67">
        <v>15.114149676474179</v>
      </c>
      <c r="B2477" s="67">
        <v>-34.813326232507997</v>
      </c>
      <c r="C2477" s="67">
        <v>-24.364843000882797</v>
      </c>
    </row>
    <row r="2478" spans="1:3" x14ac:dyDescent="0.25">
      <c r="A2478" s="67">
        <v>15.120253937248199</v>
      </c>
      <c r="B2478" s="67">
        <v>-34.813838426312984</v>
      </c>
      <c r="C2478" s="67">
        <v>-24.372946773911931</v>
      </c>
    </row>
    <row r="2479" spans="1:3" x14ac:dyDescent="0.25">
      <c r="A2479" s="67">
        <v>15.126358198022219</v>
      </c>
      <c r="B2479" s="67">
        <v>-34.814362861676464</v>
      </c>
      <c r="C2479" s="67">
        <v>-24.381110559214282</v>
      </c>
    </row>
    <row r="2480" spans="1:3" x14ac:dyDescent="0.25">
      <c r="A2480" s="67">
        <v>15.132462458796239</v>
      </c>
      <c r="B2480" s="67">
        <v>-34.814876347850245</v>
      </c>
      <c r="C2480" s="67">
        <v>-24.389047617818477</v>
      </c>
    </row>
    <row r="2481" spans="1:3" x14ac:dyDescent="0.25">
      <c r="A2481" s="67">
        <v>15.13856671957026</v>
      </c>
      <c r="B2481" s="67">
        <v>-34.815324771592401</v>
      </c>
      <c r="C2481" s="67">
        <v>-24.397131199625996</v>
      </c>
    </row>
    <row r="2482" spans="1:3" x14ac:dyDescent="0.25">
      <c r="A2482" s="67">
        <v>15.14467098034428</v>
      </c>
      <c r="B2482" s="67">
        <v>-34.815842313359013</v>
      </c>
      <c r="C2482" s="67">
        <v>-24.405267084849278</v>
      </c>
    </row>
    <row r="2483" spans="1:3" x14ac:dyDescent="0.25">
      <c r="A2483" s="67">
        <v>15.1507752411183</v>
      </c>
      <c r="B2483" s="67">
        <v>-34.816348811145417</v>
      </c>
      <c r="C2483" s="67">
        <v>-24.413606433317128</v>
      </c>
    </row>
    <row r="2484" spans="1:3" x14ac:dyDescent="0.25">
      <c r="A2484" s="67">
        <v>15.15687950189232</v>
      </c>
      <c r="B2484" s="67">
        <v>-34.816834722329723</v>
      </c>
      <c r="C2484" s="67">
        <v>-24.421854923897087</v>
      </c>
    </row>
    <row r="2485" spans="1:3" x14ac:dyDescent="0.25">
      <c r="A2485" s="67">
        <v>15.162983762666341</v>
      </c>
      <c r="B2485" s="67">
        <v>-34.817401287331428</v>
      </c>
      <c r="C2485" s="67">
        <v>-24.429409699329703</v>
      </c>
    </row>
    <row r="2486" spans="1:3" x14ac:dyDescent="0.25">
      <c r="A2486" s="67">
        <v>15.169088023440361</v>
      </c>
      <c r="B2486" s="67">
        <v>-34.817888720888625</v>
      </c>
      <c r="C2486" s="67">
        <v>-24.437329045611524</v>
      </c>
    </row>
    <row r="2487" spans="1:3" x14ac:dyDescent="0.25">
      <c r="A2487" s="67">
        <v>15.175192284214381</v>
      </c>
      <c r="B2487" s="67">
        <v>-34.818350592643476</v>
      </c>
      <c r="C2487" s="67">
        <v>-24.445329258127902</v>
      </c>
    </row>
    <row r="2488" spans="1:3" x14ac:dyDescent="0.25">
      <c r="A2488" s="67">
        <v>15.181296544988401</v>
      </c>
      <c r="B2488" s="67">
        <v>-34.818830550638786</v>
      </c>
      <c r="C2488" s="67">
        <v>-24.45329101753061</v>
      </c>
    </row>
    <row r="2489" spans="1:3" x14ac:dyDescent="0.25">
      <c r="A2489" s="67">
        <v>15.187400805762422</v>
      </c>
      <c r="B2489" s="67">
        <v>-34.819330964071099</v>
      </c>
      <c r="C2489" s="67">
        <v>-24.461465312638978</v>
      </c>
    </row>
    <row r="2490" spans="1:3" x14ac:dyDescent="0.25">
      <c r="A2490" s="67">
        <v>15.193505066536442</v>
      </c>
      <c r="B2490" s="67">
        <v>-34.819858076316834</v>
      </c>
      <c r="C2490" s="67">
        <v>-24.469148068990126</v>
      </c>
    </row>
    <row r="2491" spans="1:3" x14ac:dyDescent="0.25">
      <c r="A2491" s="67">
        <v>15.199609327310462</v>
      </c>
      <c r="B2491" s="67">
        <v>-34.820358177697173</v>
      </c>
      <c r="C2491" s="67">
        <v>-24.477429419103927</v>
      </c>
    </row>
    <row r="2492" spans="1:3" x14ac:dyDescent="0.25">
      <c r="A2492" s="67">
        <v>15.205713588084482</v>
      </c>
      <c r="B2492" s="67">
        <v>-34.820830055998087</v>
      </c>
      <c r="C2492" s="67">
        <v>-24.485299045329239</v>
      </c>
    </row>
    <row r="2493" spans="1:3" x14ac:dyDescent="0.25">
      <c r="A2493" s="67">
        <v>15.211817848858503</v>
      </c>
      <c r="B2493" s="67">
        <v>-34.82126398780089</v>
      </c>
      <c r="C2493" s="67">
        <v>-24.493341541360262</v>
      </c>
    </row>
    <row r="2494" spans="1:3" x14ac:dyDescent="0.25">
      <c r="A2494" s="67">
        <v>15.217922109632523</v>
      </c>
      <c r="B2494" s="67">
        <v>-34.821769268343495</v>
      </c>
      <c r="C2494" s="67">
        <v>-24.501167388862793</v>
      </c>
    </row>
    <row r="2495" spans="1:3" x14ac:dyDescent="0.25">
      <c r="A2495" s="67">
        <v>15.224026370406543</v>
      </c>
      <c r="B2495" s="67">
        <v>-34.822223459423959</v>
      </c>
      <c r="C2495" s="67">
        <v>-24.509293109625556</v>
      </c>
    </row>
    <row r="2496" spans="1:3" x14ac:dyDescent="0.25">
      <c r="A2496" s="67">
        <v>15.230130631180563</v>
      </c>
      <c r="B2496" s="67">
        <v>-34.822737317357159</v>
      </c>
      <c r="C2496" s="67">
        <v>-24.517061516605661</v>
      </c>
    </row>
    <row r="2497" spans="1:3" x14ac:dyDescent="0.25">
      <c r="A2497" s="67">
        <v>15.236234891954584</v>
      </c>
      <c r="B2497" s="67">
        <v>-34.823236012134728</v>
      </c>
      <c r="C2497" s="67">
        <v>-24.524977100469226</v>
      </c>
    </row>
    <row r="2498" spans="1:3" x14ac:dyDescent="0.25">
      <c r="A2498" s="67">
        <v>15.242339152728604</v>
      </c>
      <c r="B2498" s="67">
        <v>-34.823710920092772</v>
      </c>
      <c r="C2498" s="67">
        <v>-24.533299498533108</v>
      </c>
    </row>
    <row r="2499" spans="1:3" x14ac:dyDescent="0.25">
      <c r="A2499" s="67">
        <v>15.248443413502624</v>
      </c>
      <c r="B2499" s="67">
        <v>-34.824157135937895</v>
      </c>
      <c r="C2499" s="67">
        <v>-24.541259748563345</v>
      </c>
    </row>
    <row r="2500" spans="1:3" x14ac:dyDescent="0.25">
      <c r="A2500" s="67">
        <v>15.254547674276644</v>
      </c>
      <c r="B2500" s="67">
        <v>-34.824663080060709</v>
      </c>
      <c r="C2500" s="67">
        <v>-24.549160647405465</v>
      </c>
    </row>
    <row r="2501" spans="1:3" x14ac:dyDescent="0.25">
      <c r="A2501" s="67">
        <v>15.260651935050666</v>
      </c>
      <c r="B2501" s="67">
        <v>-34.825176364159717</v>
      </c>
      <c r="C2501" s="67">
        <v>-24.557212326223613</v>
      </c>
    </row>
    <row r="2502" spans="1:3" x14ac:dyDescent="0.25">
      <c r="A2502" s="67">
        <v>15.266756195824685</v>
      </c>
      <c r="B2502" s="67">
        <v>-34.825709256870134</v>
      </c>
      <c r="C2502" s="67">
        <v>-24.564776324602921</v>
      </c>
    </row>
    <row r="2503" spans="1:3" x14ac:dyDescent="0.25">
      <c r="A2503" s="67">
        <v>15.272860456598705</v>
      </c>
      <c r="B2503" s="67">
        <v>-34.826202050420463</v>
      </c>
      <c r="C2503" s="67">
        <v>-24.572667979856618</v>
      </c>
    </row>
    <row r="2504" spans="1:3" x14ac:dyDescent="0.25">
      <c r="A2504" s="67">
        <v>15.278964717372725</v>
      </c>
      <c r="B2504" s="67">
        <v>-34.826688388816947</v>
      </c>
      <c r="C2504" s="67">
        <v>-24.58077530594306</v>
      </c>
    </row>
    <row r="2505" spans="1:3" x14ac:dyDescent="0.25">
      <c r="A2505" s="67">
        <v>15.285068978146747</v>
      </c>
      <c r="B2505" s="67">
        <v>-34.827173493716913</v>
      </c>
      <c r="C2505" s="67">
        <v>-24.588828457200638</v>
      </c>
    </row>
    <row r="2506" spans="1:3" x14ac:dyDescent="0.25">
      <c r="A2506" s="67">
        <v>15.291173238920766</v>
      </c>
      <c r="B2506" s="67">
        <v>-34.827639205788749</v>
      </c>
      <c r="C2506" s="67">
        <v>-24.59671350359724</v>
      </c>
    </row>
    <row r="2507" spans="1:3" x14ac:dyDescent="0.25">
      <c r="A2507" s="67">
        <v>15.297277499694786</v>
      </c>
      <c r="B2507" s="67">
        <v>-34.828080674631735</v>
      </c>
      <c r="C2507" s="67">
        <v>-24.604646477580065</v>
      </c>
    </row>
    <row r="2508" spans="1:3" x14ac:dyDescent="0.25">
      <c r="A2508" s="67">
        <v>15.303381760468806</v>
      </c>
      <c r="B2508" s="67">
        <v>-34.828640097745385</v>
      </c>
      <c r="C2508" s="67">
        <v>-24.612371665736319</v>
      </c>
    </row>
    <row r="2509" spans="1:3" x14ac:dyDescent="0.25">
      <c r="A2509" s="67">
        <v>15.309486021242828</v>
      </c>
      <c r="B2509" s="67">
        <v>-34.829093539027802</v>
      </c>
      <c r="C2509" s="67">
        <v>-24.620158572119706</v>
      </c>
    </row>
    <row r="2510" spans="1:3" x14ac:dyDescent="0.25">
      <c r="A2510" s="67">
        <v>15.315590282016847</v>
      </c>
      <c r="B2510" s="67">
        <v>-34.829536237067373</v>
      </c>
      <c r="C2510" s="67">
        <v>-24.628214725815365</v>
      </c>
    </row>
    <row r="2511" spans="1:3" x14ac:dyDescent="0.25">
      <c r="A2511" s="67">
        <v>15.321694542790867</v>
      </c>
      <c r="B2511" s="67">
        <v>-34.830024593193414</v>
      </c>
      <c r="C2511" s="67">
        <v>-24.635803735335173</v>
      </c>
    </row>
    <row r="2512" spans="1:3" x14ac:dyDescent="0.25">
      <c r="A2512" s="67">
        <v>15.327798803564887</v>
      </c>
      <c r="B2512" s="67">
        <v>-34.830545716919715</v>
      </c>
      <c r="C2512" s="67">
        <v>-24.643890746839336</v>
      </c>
    </row>
    <row r="2513" spans="1:3" x14ac:dyDescent="0.25">
      <c r="A2513" s="67">
        <v>15.333903064338909</v>
      </c>
      <c r="B2513" s="67">
        <v>-34.831076695039513</v>
      </c>
      <c r="C2513" s="67">
        <v>-24.651575015798731</v>
      </c>
    </row>
    <row r="2514" spans="1:3" x14ac:dyDescent="0.25">
      <c r="A2514" s="67">
        <v>15.340007325112929</v>
      </c>
      <c r="B2514" s="67">
        <v>-34.831564859931341</v>
      </c>
      <c r="C2514" s="67">
        <v>-24.659297257470321</v>
      </c>
    </row>
    <row r="2515" spans="1:3" x14ac:dyDescent="0.25">
      <c r="A2515" s="67">
        <v>15.346111585886948</v>
      </c>
      <c r="B2515" s="67">
        <v>-34.832023478808907</v>
      </c>
      <c r="C2515" s="67">
        <v>-24.667247171227562</v>
      </c>
    </row>
    <row r="2516" spans="1:3" x14ac:dyDescent="0.25">
      <c r="A2516" s="67">
        <v>15.352215846660968</v>
      </c>
      <c r="B2516" s="67">
        <v>-34.832495805150813</v>
      </c>
      <c r="C2516" s="67">
        <v>-24.675130900087808</v>
      </c>
    </row>
    <row r="2517" spans="1:3" x14ac:dyDescent="0.25">
      <c r="A2517" s="67">
        <v>15.35832010743499</v>
      </c>
      <c r="B2517" s="67">
        <v>-34.83300679310895</v>
      </c>
      <c r="C2517" s="67">
        <v>-24.68304139867417</v>
      </c>
    </row>
    <row r="2518" spans="1:3" x14ac:dyDescent="0.25">
      <c r="A2518" s="67">
        <v>15.36442436820901</v>
      </c>
      <c r="B2518" s="67">
        <v>-34.833498436579411</v>
      </c>
      <c r="C2518" s="67">
        <v>-24.691088161506695</v>
      </c>
    </row>
    <row r="2519" spans="1:3" x14ac:dyDescent="0.25">
      <c r="A2519" s="67">
        <v>15.370528628983029</v>
      </c>
      <c r="B2519" s="67">
        <v>-34.834011317435774</v>
      </c>
      <c r="C2519" s="67">
        <v>-24.698781671046877</v>
      </c>
    </row>
    <row r="2520" spans="1:3" x14ac:dyDescent="0.25">
      <c r="A2520" s="67">
        <v>15.376632889757049</v>
      </c>
      <c r="B2520" s="67">
        <v>-34.834499742767314</v>
      </c>
      <c r="C2520" s="67">
        <v>-24.70698450407998</v>
      </c>
    </row>
    <row r="2521" spans="1:3" x14ac:dyDescent="0.25">
      <c r="A2521" s="67">
        <v>15.382737150531071</v>
      </c>
      <c r="B2521" s="67">
        <v>-34.834950544170411</v>
      </c>
      <c r="C2521" s="67">
        <v>-24.714642411404192</v>
      </c>
    </row>
    <row r="2522" spans="1:3" x14ac:dyDescent="0.25">
      <c r="A2522" s="67">
        <v>15.388841411305091</v>
      </c>
      <c r="B2522" s="67">
        <v>-34.835444721949258</v>
      </c>
      <c r="C2522" s="67">
        <v>-24.722317306254556</v>
      </c>
    </row>
    <row r="2523" spans="1:3" x14ac:dyDescent="0.25">
      <c r="A2523" s="67">
        <v>15.39494567207911</v>
      </c>
      <c r="B2523" s="67">
        <v>-34.835900130150819</v>
      </c>
      <c r="C2523" s="67">
        <v>-24.73009467338786</v>
      </c>
    </row>
    <row r="2524" spans="1:3" x14ac:dyDescent="0.25">
      <c r="A2524" s="67">
        <v>15.40104993285313</v>
      </c>
      <c r="B2524" s="67">
        <v>-34.836388712011995</v>
      </c>
      <c r="C2524" s="67">
        <v>-24.738100311545836</v>
      </c>
    </row>
    <row r="2525" spans="1:3" x14ac:dyDescent="0.25">
      <c r="A2525" s="67">
        <v>15.407154193627152</v>
      </c>
      <c r="B2525" s="67">
        <v>-34.836907574370315</v>
      </c>
      <c r="C2525" s="67">
        <v>-24.745688836362348</v>
      </c>
    </row>
    <row r="2526" spans="1:3" x14ac:dyDescent="0.25">
      <c r="A2526" s="67">
        <v>15.413258454401172</v>
      </c>
      <c r="B2526" s="67">
        <v>-34.837395281554969</v>
      </c>
      <c r="C2526" s="67">
        <v>-24.753632649956348</v>
      </c>
    </row>
    <row r="2527" spans="1:3" x14ac:dyDescent="0.25">
      <c r="A2527" s="67">
        <v>15.419362715175192</v>
      </c>
      <c r="B2527" s="67">
        <v>-34.83790214070396</v>
      </c>
      <c r="C2527" s="67">
        <v>-24.761566851742106</v>
      </c>
    </row>
    <row r="2528" spans="1:3" x14ac:dyDescent="0.25">
      <c r="A2528" s="67">
        <v>15.425466975949211</v>
      </c>
      <c r="B2528" s="67">
        <v>-34.838373888917353</v>
      </c>
      <c r="C2528" s="67">
        <v>-24.769474630597806</v>
      </c>
    </row>
    <row r="2529" spans="1:3" x14ac:dyDescent="0.25">
      <c r="A2529" s="67">
        <v>15.431571236723233</v>
      </c>
      <c r="B2529" s="67">
        <v>-34.838897664620546</v>
      </c>
      <c r="C2529" s="67">
        <v>-24.777438373453403</v>
      </c>
    </row>
    <row r="2530" spans="1:3" x14ac:dyDescent="0.25">
      <c r="A2530" s="67">
        <v>15.437675497497253</v>
      </c>
      <c r="B2530" s="67">
        <v>-34.839367645352411</v>
      </c>
      <c r="C2530" s="67">
        <v>-24.785310144607582</v>
      </c>
    </row>
    <row r="2531" spans="1:3" x14ac:dyDescent="0.25">
      <c r="A2531" s="67">
        <v>15.443779758271273</v>
      </c>
      <c r="B2531" s="67">
        <v>-34.839906454307162</v>
      </c>
      <c r="C2531" s="67">
        <v>-24.792891780673109</v>
      </c>
    </row>
    <row r="2532" spans="1:3" x14ac:dyDescent="0.25">
      <c r="A2532" s="67">
        <v>15.449884019045292</v>
      </c>
      <c r="B2532" s="67">
        <v>-34.840353624905916</v>
      </c>
      <c r="C2532" s="67">
        <v>-24.800786363204399</v>
      </c>
    </row>
    <row r="2533" spans="1:3" x14ac:dyDescent="0.25">
      <c r="A2533" s="67">
        <v>15.455988279819314</v>
      </c>
      <c r="B2533" s="67">
        <v>-34.840794756859815</v>
      </c>
      <c r="C2533" s="67">
        <v>-24.808630835069692</v>
      </c>
    </row>
    <row r="2534" spans="1:3" x14ac:dyDescent="0.25">
      <c r="A2534" s="67">
        <v>15.462092540593334</v>
      </c>
      <c r="B2534" s="67">
        <v>-34.841316377949461</v>
      </c>
      <c r="C2534" s="67">
        <v>-24.816580548403913</v>
      </c>
    </row>
    <row r="2535" spans="1:3" x14ac:dyDescent="0.25">
      <c r="A2535" s="67">
        <v>15.468196801367354</v>
      </c>
      <c r="B2535" s="67">
        <v>-34.841830092414455</v>
      </c>
      <c r="C2535" s="67">
        <v>-24.824690708555774</v>
      </c>
    </row>
    <row r="2536" spans="1:3" x14ac:dyDescent="0.25">
      <c r="A2536" s="67">
        <v>15.474301062141373</v>
      </c>
      <c r="B2536" s="67">
        <v>-34.842347837621332</v>
      </c>
      <c r="C2536" s="67">
        <v>-24.832456181724641</v>
      </c>
    </row>
    <row r="2537" spans="1:3" x14ac:dyDescent="0.25">
      <c r="A2537" s="67">
        <v>15.480405322915395</v>
      </c>
      <c r="B2537" s="67">
        <v>-34.842814237235189</v>
      </c>
      <c r="C2537" s="67">
        <v>-24.840393088566955</v>
      </c>
    </row>
    <row r="2538" spans="1:3" x14ac:dyDescent="0.25">
      <c r="A2538" s="67">
        <v>15.486509583689415</v>
      </c>
      <c r="B2538" s="67">
        <v>-34.843288147831458</v>
      </c>
      <c r="C2538" s="67">
        <v>-24.848196263146956</v>
      </c>
    </row>
    <row r="2539" spans="1:3" x14ac:dyDescent="0.25">
      <c r="A2539" s="67">
        <v>15.492613844463435</v>
      </c>
      <c r="B2539" s="67">
        <v>-34.843783193731909</v>
      </c>
      <c r="C2539" s="67">
        <v>-24.856233853921815</v>
      </c>
    </row>
    <row r="2540" spans="1:3" x14ac:dyDescent="0.25">
      <c r="A2540" s="67">
        <v>15.498718105237455</v>
      </c>
      <c r="B2540" s="67">
        <v>-34.844293613332695</v>
      </c>
      <c r="C2540" s="67">
        <v>-24.864274821833707</v>
      </c>
    </row>
    <row r="2541" spans="1:3" x14ac:dyDescent="0.25">
      <c r="A2541" s="67">
        <v>15.504822366011476</v>
      </c>
      <c r="B2541" s="67">
        <v>-34.844786362411909</v>
      </c>
      <c r="C2541" s="67">
        <v>-24.872115363287559</v>
      </c>
    </row>
    <row r="2542" spans="1:3" x14ac:dyDescent="0.25">
      <c r="A2542" s="67">
        <v>15.510926626785496</v>
      </c>
      <c r="B2542" s="67">
        <v>-34.845288928578874</v>
      </c>
      <c r="C2542" s="67">
        <v>-24.879603810048501</v>
      </c>
    </row>
    <row r="2543" spans="1:3" x14ac:dyDescent="0.25">
      <c r="A2543" s="67">
        <v>15.517030887559516</v>
      </c>
      <c r="B2543" s="67">
        <v>-34.845799328976319</v>
      </c>
      <c r="C2543" s="67">
        <v>-24.887605867822469</v>
      </c>
    </row>
    <row r="2544" spans="1:3" x14ac:dyDescent="0.25">
      <c r="A2544" s="67">
        <v>15.523135148333536</v>
      </c>
      <c r="B2544" s="67">
        <v>-34.846313387739343</v>
      </c>
      <c r="C2544" s="67">
        <v>-24.895493628484385</v>
      </c>
    </row>
    <row r="2545" spans="1:3" x14ac:dyDescent="0.25">
      <c r="A2545" s="67">
        <v>15.529239409107557</v>
      </c>
      <c r="B2545" s="67">
        <v>-34.846804653124579</v>
      </c>
      <c r="C2545" s="67">
        <v>-24.903184476585238</v>
      </c>
    </row>
    <row r="2546" spans="1:3" x14ac:dyDescent="0.25">
      <c r="A2546" s="67">
        <v>15.535343669881577</v>
      </c>
      <c r="B2546" s="67">
        <v>-34.847299699207532</v>
      </c>
      <c r="C2546" s="67">
        <v>-24.911005169004309</v>
      </c>
    </row>
    <row r="2547" spans="1:3" x14ac:dyDescent="0.25">
      <c r="A2547" s="67">
        <v>15.541447930655597</v>
      </c>
      <c r="B2547" s="67">
        <v>-34.847807178682608</v>
      </c>
      <c r="C2547" s="67">
        <v>-24.919142009691104</v>
      </c>
    </row>
    <row r="2548" spans="1:3" x14ac:dyDescent="0.25">
      <c r="A2548" s="67">
        <v>15.547552191429617</v>
      </c>
      <c r="B2548" s="67">
        <v>-34.848302858273797</v>
      </c>
      <c r="C2548" s="67">
        <v>-24.927102460834767</v>
      </c>
    </row>
    <row r="2549" spans="1:3" x14ac:dyDescent="0.25">
      <c r="A2549" s="67">
        <v>15.553656452203638</v>
      </c>
      <c r="B2549" s="67">
        <v>-34.84881085311541</v>
      </c>
      <c r="C2549" s="67">
        <v>-24.934935860487244</v>
      </c>
    </row>
    <row r="2550" spans="1:3" x14ac:dyDescent="0.25">
      <c r="A2550" s="67">
        <v>15.559760712977658</v>
      </c>
      <c r="B2550" s="67">
        <v>-34.849333741691559</v>
      </c>
      <c r="C2550" s="67">
        <v>-24.942602733455246</v>
      </c>
    </row>
    <row r="2551" spans="1:3" x14ac:dyDescent="0.25">
      <c r="A2551" s="67">
        <v>15.565864973751678</v>
      </c>
      <c r="B2551" s="67">
        <v>-34.84983137088296</v>
      </c>
      <c r="C2551" s="67">
        <v>-24.950666833758127</v>
      </c>
    </row>
    <row r="2552" spans="1:3" x14ac:dyDescent="0.25">
      <c r="A2552" s="67">
        <v>15.571969234525698</v>
      </c>
      <c r="B2552" s="67">
        <v>-34.850332288395379</v>
      </c>
      <c r="C2552" s="67">
        <v>-24.958161808743519</v>
      </c>
    </row>
    <row r="2553" spans="1:3" x14ac:dyDescent="0.25">
      <c r="A2553" s="67">
        <v>15.578073495299719</v>
      </c>
      <c r="B2553" s="67">
        <v>-34.850814230514629</v>
      </c>
      <c r="C2553" s="67">
        <v>-24.966091230536048</v>
      </c>
    </row>
    <row r="2554" spans="1:3" x14ac:dyDescent="0.25">
      <c r="A2554" s="67">
        <v>15.584177756073739</v>
      </c>
      <c r="B2554" s="67">
        <v>-34.851357712898292</v>
      </c>
      <c r="C2554" s="67">
        <v>-24.973617176447377</v>
      </c>
    </row>
    <row r="2555" spans="1:3" x14ac:dyDescent="0.25">
      <c r="A2555" s="67">
        <v>15.590282016847759</v>
      </c>
      <c r="B2555" s="67">
        <v>-34.851848212511946</v>
      </c>
      <c r="C2555" s="67">
        <v>-24.981124166818255</v>
      </c>
    </row>
    <row r="2556" spans="1:3" x14ac:dyDescent="0.25">
      <c r="A2556" s="67">
        <v>15.596386277621779</v>
      </c>
      <c r="B2556" s="67">
        <v>-34.852378866572892</v>
      </c>
      <c r="C2556" s="67">
        <v>-24.988791753383051</v>
      </c>
    </row>
    <row r="2557" spans="1:3" x14ac:dyDescent="0.25">
      <c r="A2557" s="67">
        <v>15.6024905383958</v>
      </c>
      <c r="B2557" s="67">
        <v>-34.852877074458995</v>
      </c>
      <c r="C2557" s="67">
        <v>-24.996481887426349</v>
      </c>
    </row>
    <row r="2558" spans="1:3" x14ac:dyDescent="0.25">
      <c r="A2558" s="67">
        <v>15.60859479916982</v>
      </c>
      <c r="B2558" s="67">
        <v>-34.853370577738822</v>
      </c>
      <c r="C2558" s="67">
        <v>-25.004409687534697</v>
      </c>
    </row>
    <row r="2559" spans="1:3" x14ac:dyDescent="0.25">
      <c r="A2559" s="67">
        <v>15.61469905994384</v>
      </c>
      <c r="B2559" s="67">
        <v>-34.853827662238928</v>
      </c>
      <c r="C2559" s="67">
        <v>-25.012270548860563</v>
      </c>
    </row>
    <row r="2560" spans="1:3" x14ac:dyDescent="0.25">
      <c r="A2560" s="67">
        <v>15.62080332071786</v>
      </c>
      <c r="B2560" s="67">
        <v>-34.854362641106896</v>
      </c>
      <c r="C2560" s="67">
        <v>-25.019873618350395</v>
      </c>
    </row>
    <row r="2561" spans="1:3" x14ac:dyDescent="0.25">
      <c r="A2561" s="67">
        <v>15.626907581491881</v>
      </c>
      <c r="B2561" s="67">
        <v>-34.854922311078511</v>
      </c>
      <c r="C2561" s="67">
        <v>-25.027625477573007</v>
      </c>
    </row>
    <row r="2562" spans="1:3" x14ac:dyDescent="0.25">
      <c r="A2562" s="67">
        <v>15.633011842265901</v>
      </c>
      <c r="B2562" s="67">
        <v>-34.855380697910967</v>
      </c>
      <c r="C2562" s="67">
        <v>-25.035504740922072</v>
      </c>
    </row>
    <row r="2563" spans="1:3" x14ac:dyDescent="0.25">
      <c r="A2563" s="67">
        <v>15.639116103039921</v>
      </c>
      <c r="B2563" s="67">
        <v>-34.855865770775985</v>
      </c>
      <c r="C2563" s="67">
        <v>-25.043498604343249</v>
      </c>
    </row>
    <row r="2564" spans="1:3" x14ac:dyDescent="0.25">
      <c r="A2564" s="67">
        <v>15.645220363813941</v>
      </c>
      <c r="B2564" s="67">
        <v>-34.856382081018509</v>
      </c>
      <c r="C2564" s="67">
        <v>-25.051203205443578</v>
      </c>
    </row>
    <row r="2565" spans="1:3" x14ac:dyDescent="0.25">
      <c r="A2565" s="67">
        <v>15.651324624587962</v>
      </c>
      <c r="B2565" s="67">
        <v>-34.856884575822036</v>
      </c>
      <c r="C2565" s="67">
        <v>-25.059192409149379</v>
      </c>
    </row>
    <row r="2566" spans="1:3" x14ac:dyDescent="0.25">
      <c r="A2566" s="67">
        <v>15.657428885361982</v>
      </c>
      <c r="B2566" s="67">
        <v>-34.857377714389948</v>
      </c>
      <c r="C2566" s="67">
        <v>-25.066775627695581</v>
      </c>
    </row>
    <row r="2567" spans="1:3" x14ac:dyDescent="0.25">
      <c r="A2567" s="67">
        <v>15.663533146136002</v>
      </c>
      <c r="B2567" s="67">
        <v>-34.857860476583298</v>
      </c>
      <c r="C2567" s="67">
        <v>-25.074657277192077</v>
      </c>
    </row>
    <row r="2568" spans="1:3" x14ac:dyDescent="0.25">
      <c r="A2568" s="67">
        <v>15.669637406910022</v>
      </c>
      <c r="B2568" s="67">
        <v>-34.858383713132909</v>
      </c>
      <c r="C2568" s="67">
        <v>-25.082339681840207</v>
      </c>
    </row>
    <row r="2569" spans="1:3" x14ac:dyDescent="0.25">
      <c r="A2569" s="67">
        <v>15.675741667684044</v>
      </c>
      <c r="B2569" s="67">
        <v>-34.858903426653455</v>
      </c>
      <c r="C2569" s="67">
        <v>-25.090455739471185</v>
      </c>
    </row>
    <row r="2570" spans="1:3" x14ac:dyDescent="0.25">
      <c r="A2570" s="67">
        <v>15.681845928458063</v>
      </c>
      <c r="B2570" s="67">
        <v>-34.859384349086049</v>
      </c>
      <c r="C2570" s="67">
        <v>-25.09861374888661</v>
      </c>
    </row>
    <row r="2571" spans="1:3" x14ac:dyDescent="0.25">
      <c r="A2571" s="67">
        <v>15.687950189232083</v>
      </c>
      <c r="B2571" s="67">
        <v>-34.859964091964564</v>
      </c>
      <c r="C2571" s="67">
        <v>-25.106360699923403</v>
      </c>
    </row>
    <row r="2572" spans="1:3" x14ac:dyDescent="0.25">
      <c r="A2572" s="67">
        <v>15.694054450006103</v>
      </c>
      <c r="B2572" s="67">
        <v>-34.860438150615451</v>
      </c>
      <c r="C2572" s="67">
        <v>-25.114116238840925</v>
      </c>
    </row>
    <row r="2573" spans="1:3" x14ac:dyDescent="0.25">
      <c r="A2573" s="67">
        <v>15.700158710780125</v>
      </c>
      <c r="B2573" s="67">
        <v>-34.860942709727695</v>
      </c>
      <c r="C2573" s="67">
        <v>-25.121930612927301</v>
      </c>
    </row>
    <row r="2574" spans="1:3" x14ac:dyDescent="0.25">
      <c r="A2574" s="67">
        <v>15.706262971554144</v>
      </c>
      <c r="B2574" s="67">
        <v>-34.861412740452884</v>
      </c>
      <c r="C2574" s="67">
        <v>-25.129881668458491</v>
      </c>
    </row>
    <row r="2575" spans="1:3" x14ac:dyDescent="0.25">
      <c r="A2575" s="67">
        <v>15.712367232328164</v>
      </c>
      <c r="B2575" s="67">
        <v>-34.86189307788085</v>
      </c>
      <c r="C2575" s="67">
        <v>-25.137731387191444</v>
      </c>
    </row>
    <row r="2576" spans="1:3" x14ac:dyDescent="0.25">
      <c r="A2576" s="67">
        <v>15.718471493102184</v>
      </c>
      <c r="B2576" s="67">
        <v>-34.862409033995405</v>
      </c>
      <c r="C2576" s="67">
        <v>-25.145440498851986</v>
      </c>
    </row>
    <row r="2577" spans="1:3" x14ac:dyDescent="0.25">
      <c r="A2577" s="67">
        <v>15.724575753876206</v>
      </c>
      <c r="B2577" s="67">
        <v>-34.862891622658985</v>
      </c>
      <c r="C2577" s="67">
        <v>-25.153092171318022</v>
      </c>
    </row>
    <row r="2578" spans="1:3" x14ac:dyDescent="0.25">
      <c r="A2578" s="67">
        <v>15.730680014650225</v>
      </c>
      <c r="B2578" s="67">
        <v>-34.863423019155981</v>
      </c>
      <c r="C2578" s="67">
        <v>-25.161016603805638</v>
      </c>
    </row>
    <row r="2579" spans="1:3" x14ac:dyDescent="0.25">
      <c r="A2579" s="67">
        <v>15.736784275424245</v>
      </c>
      <c r="B2579" s="67">
        <v>-34.863946708874593</v>
      </c>
      <c r="C2579" s="67">
        <v>-25.169098602890639</v>
      </c>
    </row>
    <row r="2580" spans="1:3" x14ac:dyDescent="0.25">
      <c r="A2580" s="67">
        <v>15.742888536198265</v>
      </c>
      <c r="B2580" s="67">
        <v>-34.864445487589478</v>
      </c>
      <c r="C2580" s="67">
        <v>-25.176717577549393</v>
      </c>
    </row>
    <row r="2581" spans="1:3" x14ac:dyDescent="0.25">
      <c r="A2581" s="67">
        <v>15.748992796972287</v>
      </c>
      <c r="B2581" s="67">
        <v>-34.86493309720224</v>
      </c>
      <c r="C2581" s="67">
        <v>-25.184578324262404</v>
      </c>
    </row>
    <row r="2582" spans="1:3" x14ac:dyDescent="0.25">
      <c r="A2582" s="67">
        <v>15.755097057746307</v>
      </c>
      <c r="B2582" s="67">
        <v>-34.865397165824248</v>
      </c>
      <c r="C2582" s="67">
        <v>-25.192309819179311</v>
      </c>
    </row>
    <row r="2583" spans="1:3" x14ac:dyDescent="0.25">
      <c r="A2583" s="67">
        <v>15.761201318520326</v>
      </c>
      <c r="B2583" s="67">
        <v>-34.865888502712401</v>
      </c>
      <c r="C2583" s="67">
        <v>-25.199555863579938</v>
      </c>
    </row>
    <row r="2584" spans="1:3" x14ac:dyDescent="0.25">
      <c r="A2584" s="67">
        <v>15.767305579294346</v>
      </c>
      <c r="B2584" s="67">
        <v>-34.866367732105132</v>
      </c>
      <c r="C2584" s="67">
        <v>-25.207232662455421</v>
      </c>
    </row>
    <row r="2585" spans="1:3" x14ac:dyDescent="0.25">
      <c r="A2585" s="67">
        <v>15.773409840068368</v>
      </c>
      <c r="B2585" s="67">
        <v>-34.866837510278515</v>
      </c>
      <c r="C2585" s="67">
        <v>-25.21478432645873</v>
      </c>
    </row>
    <row r="2586" spans="1:3" x14ac:dyDescent="0.25">
      <c r="A2586" s="67">
        <v>15.779514100842388</v>
      </c>
      <c r="B2586" s="67">
        <v>-34.86736629343735</v>
      </c>
      <c r="C2586" s="67">
        <v>-25.222906415284054</v>
      </c>
    </row>
    <row r="2587" spans="1:3" x14ac:dyDescent="0.25">
      <c r="A2587" s="67">
        <v>15.785618361616407</v>
      </c>
      <c r="B2587" s="67">
        <v>-34.86788423359976</v>
      </c>
      <c r="C2587" s="67">
        <v>-25.230455550662608</v>
      </c>
    </row>
    <row r="2588" spans="1:3" x14ac:dyDescent="0.25">
      <c r="A2588" s="67">
        <v>15.791722622390427</v>
      </c>
      <c r="B2588" s="67">
        <v>-34.868389227375275</v>
      </c>
      <c r="C2588" s="67">
        <v>-25.238016176863066</v>
      </c>
    </row>
    <row r="2589" spans="1:3" x14ac:dyDescent="0.25">
      <c r="A2589" s="67">
        <v>15.797826883164449</v>
      </c>
      <c r="B2589" s="67">
        <v>-34.868895149211752</v>
      </c>
      <c r="C2589" s="67">
        <v>-25.245687205390862</v>
      </c>
    </row>
    <row r="2590" spans="1:3" x14ac:dyDescent="0.25">
      <c r="A2590" s="67">
        <v>15.803931143938469</v>
      </c>
      <c r="B2590" s="67">
        <v>-34.869376636045182</v>
      </c>
      <c r="C2590" s="67">
        <v>-25.25343431092082</v>
      </c>
    </row>
    <row r="2591" spans="1:3" x14ac:dyDescent="0.25">
      <c r="A2591" s="67">
        <v>15.810035404712488</v>
      </c>
      <c r="B2591" s="67">
        <v>-34.86985728360898</v>
      </c>
      <c r="C2591" s="67">
        <v>-25.261074110483388</v>
      </c>
    </row>
    <row r="2592" spans="1:3" x14ac:dyDescent="0.25">
      <c r="A2592" s="67">
        <v>15.816139665486508</v>
      </c>
      <c r="B2592" s="67">
        <v>-34.870350343467372</v>
      </c>
      <c r="C2592" s="67">
        <v>-25.268950556518263</v>
      </c>
    </row>
    <row r="2593" spans="1:3" x14ac:dyDescent="0.25">
      <c r="A2593" s="67">
        <v>15.82224392626053</v>
      </c>
      <c r="B2593" s="67">
        <v>-34.870852872214684</v>
      </c>
      <c r="C2593" s="67">
        <v>-25.276750686192273</v>
      </c>
    </row>
    <row r="2594" spans="1:3" x14ac:dyDescent="0.25">
      <c r="A2594" s="67">
        <v>15.82834818703455</v>
      </c>
      <c r="B2594" s="67">
        <v>-34.871403231567335</v>
      </c>
      <c r="C2594" s="67">
        <v>-25.284305099863793</v>
      </c>
    </row>
    <row r="2595" spans="1:3" x14ac:dyDescent="0.25">
      <c r="A2595" s="67">
        <v>15.83445244780857</v>
      </c>
      <c r="B2595" s="67">
        <v>-34.871902587298791</v>
      </c>
      <c r="C2595" s="67">
        <v>-25.292062896841117</v>
      </c>
    </row>
    <row r="2596" spans="1:3" x14ac:dyDescent="0.25">
      <c r="A2596" s="67">
        <v>15.840556708582589</v>
      </c>
      <c r="B2596" s="67">
        <v>-34.872437459932215</v>
      </c>
      <c r="C2596" s="67">
        <v>-25.299783189540236</v>
      </c>
    </row>
    <row r="2597" spans="1:3" x14ac:dyDescent="0.25">
      <c r="A2597" s="67">
        <v>15.846660969356611</v>
      </c>
      <c r="B2597" s="67">
        <v>-34.872958481991617</v>
      </c>
      <c r="C2597" s="67">
        <v>-25.307577246657271</v>
      </c>
    </row>
    <row r="2598" spans="1:3" x14ac:dyDescent="0.25">
      <c r="A2598" s="67">
        <v>15.852765230130631</v>
      </c>
      <c r="B2598" s="67">
        <v>-34.873467732060782</v>
      </c>
      <c r="C2598" s="67">
        <v>-25.315251719492235</v>
      </c>
    </row>
    <row r="2599" spans="1:3" x14ac:dyDescent="0.25">
      <c r="A2599" s="67">
        <v>15.858869490904651</v>
      </c>
      <c r="B2599" s="67">
        <v>-34.873957643827666</v>
      </c>
      <c r="C2599" s="67">
        <v>-25.322921305304313</v>
      </c>
    </row>
    <row r="2600" spans="1:3" x14ac:dyDescent="0.25">
      <c r="A2600" s="67">
        <v>15.86497375167867</v>
      </c>
      <c r="B2600" s="67">
        <v>-34.874452128825801</v>
      </c>
      <c r="C2600" s="67">
        <v>-25.330515280462883</v>
      </c>
    </row>
    <row r="2601" spans="1:3" x14ac:dyDescent="0.25">
      <c r="A2601" s="67">
        <v>15.871078012452692</v>
      </c>
      <c r="B2601" s="67">
        <v>-34.874987265984544</v>
      </c>
      <c r="C2601" s="67">
        <v>-25.338525484606407</v>
      </c>
    </row>
    <row r="2602" spans="1:3" x14ac:dyDescent="0.25">
      <c r="A2602" s="67">
        <v>15.877182273226712</v>
      </c>
      <c r="B2602" s="67">
        <v>-34.875528024145304</v>
      </c>
      <c r="C2602" s="67">
        <v>-25.346340027525709</v>
      </c>
    </row>
    <row r="2603" spans="1:3" x14ac:dyDescent="0.25">
      <c r="A2603" s="67">
        <v>15.883286534000732</v>
      </c>
      <c r="B2603" s="67">
        <v>-34.876041877674396</v>
      </c>
      <c r="C2603" s="67">
        <v>-25.354460954070145</v>
      </c>
    </row>
    <row r="2604" spans="1:3" x14ac:dyDescent="0.25">
      <c r="A2604" s="67">
        <v>15.889390794774751</v>
      </c>
      <c r="B2604" s="67">
        <v>-34.876524268132641</v>
      </c>
      <c r="C2604" s="67">
        <v>-25.362168744865212</v>
      </c>
    </row>
    <row r="2605" spans="1:3" x14ac:dyDescent="0.25">
      <c r="A2605" s="67">
        <v>15.895495055548773</v>
      </c>
      <c r="B2605" s="67">
        <v>-34.877025885241473</v>
      </c>
      <c r="C2605" s="67">
        <v>-25.369984660176094</v>
      </c>
    </row>
    <row r="2606" spans="1:3" x14ac:dyDescent="0.25">
      <c r="A2606" s="67">
        <v>15.901599316322793</v>
      </c>
      <c r="B2606" s="67">
        <v>-34.877569692586775</v>
      </c>
      <c r="C2606" s="67">
        <v>-25.377626259510961</v>
      </c>
    </row>
    <row r="2607" spans="1:3" x14ac:dyDescent="0.25">
      <c r="A2607" s="67">
        <v>15.907703577096813</v>
      </c>
      <c r="B2607" s="67">
        <v>-34.878078800936152</v>
      </c>
      <c r="C2607" s="67">
        <v>-25.385310430961539</v>
      </c>
    </row>
    <row r="2608" spans="1:3" x14ac:dyDescent="0.25">
      <c r="A2608" s="67">
        <v>15.913807837870833</v>
      </c>
      <c r="B2608" s="67">
        <v>-34.878564554694158</v>
      </c>
      <c r="C2608" s="67">
        <v>-25.392989689914675</v>
      </c>
    </row>
    <row r="2609" spans="1:3" x14ac:dyDescent="0.25">
      <c r="A2609" s="67">
        <v>15.919912098644854</v>
      </c>
      <c r="B2609" s="67">
        <v>-34.87907311469997</v>
      </c>
      <c r="C2609" s="67">
        <v>-25.40089165853956</v>
      </c>
    </row>
    <row r="2610" spans="1:3" x14ac:dyDescent="0.25">
      <c r="A2610" s="67">
        <v>15.926016359418874</v>
      </c>
      <c r="B2610" s="67">
        <v>-34.879584071821697</v>
      </c>
      <c r="C2610" s="67">
        <v>-25.40894595663908</v>
      </c>
    </row>
    <row r="2611" spans="1:3" x14ac:dyDescent="0.25">
      <c r="A2611" s="67">
        <v>15.932120620192894</v>
      </c>
      <c r="B2611" s="67">
        <v>-34.880137358889158</v>
      </c>
      <c r="C2611" s="67">
        <v>-25.416674913966659</v>
      </c>
    </row>
    <row r="2612" spans="1:3" x14ac:dyDescent="0.25">
      <c r="A2612" s="67">
        <v>15.938224880966914</v>
      </c>
      <c r="B2612" s="67">
        <v>-34.880664449262319</v>
      </c>
      <c r="C2612" s="67">
        <v>-25.424256424795317</v>
      </c>
    </row>
    <row r="2613" spans="1:3" x14ac:dyDescent="0.25">
      <c r="A2613" s="67">
        <v>15.944329141740935</v>
      </c>
      <c r="B2613" s="67">
        <v>-34.881188138995569</v>
      </c>
      <c r="C2613" s="67">
        <v>-25.432195003936414</v>
      </c>
    </row>
    <row r="2614" spans="1:3" x14ac:dyDescent="0.25">
      <c r="A2614" s="67">
        <v>15.950433402514955</v>
      </c>
      <c r="B2614" s="67">
        <v>-34.881700927885497</v>
      </c>
      <c r="C2614" s="67">
        <v>-25.439971164216647</v>
      </c>
    </row>
    <row r="2615" spans="1:3" x14ac:dyDescent="0.25">
      <c r="A2615" s="67">
        <v>15.956537663288975</v>
      </c>
      <c r="B2615" s="67">
        <v>-34.882276399934391</v>
      </c>
      <c r="C2615" s="67">
        <v>-25.447733173514273</v>
      </c>
    </row>
    <row r="2616" spans="1:3" x14ac:dyDescent="0.25">
      <c r="A2616" s="67">
        <v>15.962641924062995</v>
      </c>
      <c r="B2616" s="67">
        <v>-34.882783875716584</v>
      </c>
      <c r="C2616" s="67">
        <v>-25.455468000747082</v>
      </c>
    </row>
    <row r="2617" spans="1:3" x14ac:dyDescent="0.25">
      <c r="A2617" s="67">
        <v>15.968746184837016</v>
      </c>
      <c r="B2617" s="67">
        <v>-34.883316773084644</v>
      </c>
      <c r="C2617" s="67">
        <v>-25.462939474846994</v>
      </c>
    </row>
    <row r="2618" spans="1:3" x14ac:dyDescent="0.25">
      <c r="A2618" s="67">
        <v>15.974850445611036</v>
      </c>
      <c r="B2618" s="67">
        <v>-34.883849019240223</v>
      </c>
      <c r="C2618" s="67">
        <v>-25.470748254826162</v>
      </c>
    </row>
    <row r="2619" spans="1:3" x14ac:dyDescent="0.25">
      <c r="A2619" s="67">
        <v>15.980954706385056</v>
      </c>
      <c r="B2619" s="67">
        <v>-34.884353008632644</v>
      </c>
      <c r="C2619" s="67">
        <v>-25.478429232258076</v>
      </c>
    </row>
    <row r="2620" spans="1:3" x14ac:dyDescent="0.25">
      <c r="A2620" s="67">
        <v>15.987058967159076</v>
      </c>
      <c r="B2620" s="67">
        <v>-34.88486400880447</v>
      </c>
      <c r="C2620" s="67">
        <v>-25.486149329942034</v>
      </c>
    </row>
    <row r="2621" spans="1:3" x14ac:dyDescent="0.25">
      <c r="A2621" s="67">
        <v>15.993163227933097</v>
      </c>
      <c r="B2621" s="67">
        <v>-34.885367123128503</v>
      </c>
      <c r="C2621" s="67">
        <v>-25.493983291116155</v>
      </c>
    </row>
    <row r="2622" spans="1:3" x14ac:dyDescent="0.25">
      <c r="A2622" s="67">
        <v>15.999267488707117</v>
      </c>
      <c r="B2622" s="67">
        <v>-34.885876577449011</v>
      </c>
      <c r="C2622" s="67">
        <v>-25.501627181364046</v>
      </c>
    </row>
    <row r="2623" spans="1:3" x14ac:dyDescent="0.25">
      <c r="A2623" s="67">
        <v>16.005371749481139</v>
      </c>
      <c r="B2623" s="67">
        <v>-34.886400732641448</v>
      </c>
      <c r="C2623" s="67">
        <v>-25.508948415485428</v>
      </c>
    </row>
    <row r="2624" spans="1:3" x14ac:dyDescent="0.25">
      <c r="A2624" s="67">
        <v>16.011476010255159</v>
      </c>
      <c r="B2624" s="67">
        <v>-34.88696575091511</v>
      </c>
      <c r="C2624" s="67">
        <v>-25.516514436558626</v>
      </c>
    </row>
    <row r="2625" spans="1:3" x14ac:dyDescent="0.25">
      <c r="A2625" s="67">
        <v>16.017580271029178</v>
      </c>
      <c r="B2625" s="67">
        <v>-34.887473731504919</v>
      </c>
      <c r="C2625" s="67">
        <v>-25.524402836858151</v>
      </c>
    </row>
    <row r="2626" spans="1:3" x14ac:dyDescent="0.25">
      <c r="A2626" s="67">
        <v>16.023684531803198</v>
      </c>
      <c r="B2626" s="67">
        <v>-34.887995882283718</v>
      </c>
      <c r="C2626" s="67">
        <v>-25.532453924125804</v>
      </c>
    </row>
    <row r="2627" spans="1:3" x14ac:dyDescent="0.25">
      <c r="A2627" s="67">
        <v>16.029788792577218</v>
      </c>
      <c r="B2627" s="67">
        <v>-34.888501189804956</v>
      </c>
      <c r="C2627" s="67">
        <v>-25.53961357866287</v>
      </c>
    </row>
    <row r="2628" spans="1:3" x14ac:dyDescent="0.25">
      <c r="A2628" s="67">
        <v>16.035893053351238</v>
      </c>
      <c r="B2628" s="67">
        <v>-34.889023400904584</v>
      </c>
      <c r="C2628" s="67">
        <v>-25.547166435855857</v>
      </c>
    </row>
    <row r="2629" spans="1:3" x14ac:dyDescent="0.25">
      <c r="A2629" s="67">
        <v>16.041997314125258</v>
      </c>
      <c r="B2629" s="67">
        <v>-34.889580434686764</v>
      </c>
      <c r="C2629" s="67">
        <v>-25.554815729581279</v>
      </c>
    </row>
    <row r="2630" spans="1:3" x14ac:dyDescent="0.25">
      <c r="A2630" s="67">
        <v>16.048101574899277</v>
      </c>
      <c r="B2630" s="67">
        <v>-34.890080147648995</v>
      </c>
      <c r="C2630" s="67">
        <v>-25.562485763639753</v>
      </c>
    </row>
    <row r="2631" spans="1:3" x14ac:dyDescent="0.25">
      <c r="A2631" s="67">
        <v>16.054205835673301</v>
      </c>
      <c r="B2631" s="67">
        <v>-34.890594447431617</v>
      </c>
      <c r="C2631" s="67">
        <v>-25.570452421747852</v>
      </c>
    </row>
    <row r="2632" spans="1:3" x14ac:dyDescent="0.25">
      <c r="A2632" s="67">
        <v>16.060310096447321</v>
      </c>
      <c r="B2632" s="67">
        <v>-34.891150433407397</v>
      </c>
      <c r="C2632" s="67">
        <v>-25.577999626844775</v>
      </c>
    </row>
    <row r="2633" spans="1:3" x14ac:dyDescent="0.25">
      <c r="A2633" s="67">
        <v>16.06641435722134</v>
      </c>
      <c r="B2633" s="67">
        <v>-34.891649099378945</v>
      </c>
      <c r="C2633" s="67">
        <v>-25.585674734883824</v>
      </c>
    </row>
    <row r="2634" spans="1:3" x14ac:dyDescent="0.25">
      <c r="A2634" s="67">
        <v>16.07251861799536</v>
      </c>
      <c r="B2634" s="67">
        <v>-34.892216803730669</v>
      </c>
      <c r="C2634" s="67">
        <v>-25.59310893189646</v>
      </c>
    </row>
    <row r="2635" spans="1:3" x14ac:dyDescent="0.25">
      <c r="A2635" s="67">
        <v>16.07862287876938</v>
      </c>
      <c r="B2635" s="67">
        <v>-34.892777216194673</v>
      </c>
      <c r="C2635" s="67">
        <v>-25.601031648414946</v>
      </c>
    </row>
    <row r="2636" spans="1:3" x14ac:dyDescent="0.25">
      <c r="A2636" s="67">
        <v>16.0847271395434</v>
      </c>
      <c r="B2636" s="67">
        <v>-34.89325641514445</v>
      </c>
      <c r="C2636" s="67">
        <v>-25.60856809002782</v>
      </c>
    </row>
    <row r="2637" spans="1:3" x14ac:dyDescent="0.25">
      <c r="A2637" s="67">
        <v>16.09083140031742</v>
      </c>
      <c r="B2637" s="67">
        <v>-34.893750494435821</v>
      </c>
      <c r="C2637" s="67">
        <v>-25.616289072645266</v>
      </c>
    </row>
    <row r="2638" spans="1:3" x14ac:dyDescent="0.25">
      <c r="A2638" s="67">
        <v>16.09693566109144</v>
      </c>
      <c r="B2638" s="67">
        <v>-34.894286080630408</v>
      </c>
      <c r="C2638" s="67">
        <v>-25.623766833395155</v>
      </c>
    </row>
    <row r="2639" spans="1:3" x14ac:dyDescent="0.25">
      <c r="A2639" s="67">
        <v>16.103039921865463</v>
      </c>
      <c r="B2639" s="67">
        <v>-34.894768087240351</v>
      </c>
      <c r="C2639" s="67">
        <v>-25.631714655589523</v>
      </c>
    </row>
    <row r="2640" spans="1:3" x14ac:dyDescent="0.25">
      <c r="A2640" s="67">
        <v>16.109144182639483</v>
      </c>
      <c r="B2640" s="67">
        <v>-34.895303756636608</v>
      </c>
      <c r="C2640" s="67">
        <v>-25.639304642135404</v>
      </c>
    </row>
    <row r="2641" spans="1:3" x14ac:dyDescent="0.25">
      <c r="A2641" s="67">
        <v>16.115248443413503</v>
      </c>
      <c r="B2641" s="67">
        <v>-34.895797564118226</v>
      </c>
      <c r="C2641" s="67">
        <v>-25.647116790683782</v>
      </c>
    </row>
    <row r="2642" spans="1:3" x14ac:dyDescent="0.25">
      <c r="A2642" s="67">
        <v>16.121352704187522</v>
      </c>
      <c r="B2642" s="67">
        <v>-34.896345755468602</v>
      </c>
      <c r="C2642" s="67">
        <v>-25.654866200815775</v>
      </c>
    </row>
    <row r="2643" spans="1:3" x14ac:dyDescent="0.25">
      <c r="A2643" s="67">
        <v>16.127456964961542</v>
      </c>
      <c r="B2643" s="67">
        <v>-34.896854237535955</v>
      </c>
      <c r="C2643" s="67">
        <v>-25.662421463382774</v>
      </c>
    </row>
    <row r="2644" spans="1:3" x14ac:dyDescent="0.25">
      <c r="A2644" s="67">
        <v>16.133561225735562</v>
      </c>
      <c r="B2644" s="67">
        <v>-34.897392234219026</v>
      </c>
      <c r="C2644" s="67">
        <v>-25.670162586332673</v>
      </c>
    </row>
    <row r="2645" spans="1:3" x14ac:dyDescent="0.25">
      <c r="A2645" s="67">
        <v>16.139665486509582</v>
      </c>
      <c r="B2645" s="67">
        <v>-34.897928209408285</v>
      </c>
      <c r="C2645" s="67">
        <v>-25.677836837301541</v>
      </c>
    </row>
    <row r="2646" spans="1:3" x14ac:dyDescent="0.25">
      <c r="A2646" s="67">
        <v>16.145769747283602</v>
      </c>
      <c r="B2646" s="67">
        <v>-34.89846072470317</v>
      </c>
      <c r="C2646" s="67">
        <v>-25.6853940797196</v>
      </c>
    </row>
    <row r="2647" spans="1:3" x14ac:dyDescent="0.25">
      <c r="A2647" s="67">
        <v>16.151874008057625</v>
      </c>
      <c r="B2647" s="67">
        <v>-34.898984450408157</v>
      </c>
      <c r="C2647" s="67">
        <v>-25.693264146785591</v>
      </c>
    </row>
    <row r="2648" spans="1:3" x14ac:dyDescent="0.25">
      <c r="A2648" s="67">
        <v>16.157978268831645</v>
      </c>
      <c r="B2648" s="67">
        <v>-34.899486025168478</v>
      </c>
      <c r="C2648" s="67">
        <v>-25.701103461858771</v>
      </c>
    </row>
    <row r="2649" spans="1:3" x14ac:dyDescent="0.25">
      <c r="A2649" s="67">
        <v>16.164082529605665</v>
      </c>
      <c r="B2649" s="67">
        <v>-34.900007117191471</v>
      </c>
      <c r="C2649" s="67">
        <v>-25.708899360165894</v>
      </c>
    </row>
    <row r="2650" spans="1:3" x14ac:dyDescent="0.25">
      <c r="A2650" s="67">
        <v>16.170186790379685</v>
      </c>
      <c r="B2650" s="67">
        <v>-34.90050174734619</v>
      </c>
      <c r="C2650" s="67">
        <v>-25.716692381837017</v>
      </c>
    </row>
    <row r="2651" spans="1:3" x14ac:dyDescent="0.25">
      <c r="A2651" s="67">
        <v>16.176291051153704</v>
      </c>
      <c r="B2651" s="67">
        <v>-34.90103305759591</v>
      </c>
      <c r="C2651" s="67">
        <v>-25.72441097882929</v>
      </c>
    </row>
    <row r="2652" spans="1:3" x14ac:dyDescent="0.25">
      <c r="A2652" s="67">
        <v>16.182395311927724</v>
      </c>
      <c r="B2652" s="67">
        <v>-34.90156569919187</v>
      </c>
      <c r="C2652" s="67">
        <v>-25.731740850678516</v>
      </c>
    </row>
    <row r="2653" spans="1:3" x14ac:dyDescent="0.25">
      <c r="A2653" s="67">
        <v>16.188499572701744</v>
      </c>
      <c r="B2653" s="67">
        <v>-34.902102004917602</v>
      </c>
      <c r="C2653" s="67">
        <v>-25.739372758696881</v>
      </c>
    </row>
    <row r="2654" spans="1:3" x14ac:dyDescent="0.25">
      <c r="A2654" s="67">
        <v>16.194603833475764</v>
      </c>
      <c r="B2654" s="67">
        <v>-34.902617059494681</v>
      </c>
      <c r="C2654" s="67">
        <v>-25.747061558214043</v>
      </c>
    </row>
    <row r="2655" spans="1:3" x14ac:dyDescent="0.25">
      <c r="A2655" s="67">
        <v>16.200708094249787</v>
      </c>
      <c r="B2655" s="67">
        <v>-34.903135213926305</v>
      </c>
      <c r="C2655" s="67">
        <v>-25.75507437299736</v>
      </c>
    </row>
    <row r="2656" spans="1:3" x14ac:dyDescent="0.25">
      <c r="A2656" s="67">
        <v>16.206812355023807</v>
      </c>
      <c r="B2656" s="67">
        <v>-34.903653885290815</v>
      </c>
      <c r="C2656" s="67">
        <v>-25.762721815992752</v>
      </c>
    </row>
    <row r="2657" spans="1:3" x14ac:dyDescent="0.25">
      <c r="A2657" s="67">
        <v>16.212916615797827</v>
      </c>
      <c r="B2657" s="67">
        <v>-34.904137386673426</v>
      </c>
      <c r="C2657" s="67">
        <v>-25.770487203483107</v>
      </c>
    </row>
    <row r="2658" spans="1:3" x14ac:dyDescent="0.25">
      <c r="A2658" s="67">
        <v>16.219020876571847</v>
      </c>
      <c r="B2658" s="67">
        <v>-34.904637437848621</v>
      </c>
      <c r="C2658" s="67">
        <v>-25.778170118231721</v>
      </c>
    </row>
    <row r="2659" spans="1:3" x14ac:dyDescent="0.25">
      <c r="A2659" s="67">
        <v>16.225125137345866</v>
      </c>
      <c r="B2659" s="67">
        <v>-34.905131052873912</v>
      </c>
      <c r="C2659" s="67">
        <v>-25.78602080103958</v>
      </c>
    </row>
    <row r="2660" spans="1:3" x14ac:dyDescent="0.25">
      <c r="A2660" s="67">
        <v>16.231229398119886</v>
      </c>
      <c r="B2660" s="67">
        <v>-34.905611691021257</v>
      </c>
      <c r="C2660" s="67">
        <v>-25.793917527262987</v>
      </c>
    </row>
    <row r="2661" spans="1:3" x14ac:dyDescent="0.25">
      <c r="A2661" s="67">
        <v>16.237333658893906</v>
      </c>
      <c r="B2661" s="67">
        <v>-34.90612534840426</v>
      </c>
      <c r="C2661" s="67">
        <v>-25.801592242199796</v>
      </c>
    </row>
    <row r="2662" spans="1:3" x14ac:dyDescent="0.25">
      <c r="A2662" s="67">
        <v>16.243437919667926</v>
      </c>
      <c r="B2662" s="67">
        <v>-34.90661700611998</v>
      </c>
      <c r="C2662" s="67">
        <v>-25.809199070284819</v>
      </c>
    </row>
    <row r="2663" spans="1:3" x14ac:dyDescent="0.25">
      <c r="A2663" s="67">
        <v>16.249542180441949</v>
      </c>
      <c r="B2663" s="67">
        <v>-34.907193985182651</v>
      </c>
      <c r="C2663" s="67">
        <v>-25.816633337955761</v>
      </c>
    </row>
    <row r="2664" spans="1:3" x14ac:dyDescent="0.25">
      <c r="A2664" s="67">
        <v>16.255646441215969</v>
      </c>
      <c r="B2664" s="67">
        <v>-34.907738100020467</v>
      </c>
      <c r="C2664" s="67">
        <v>-25.824376609186547</v>
      </c>
    </row>
    <row r="2665" spans="1:3" x14ac:dyDescent="0.25">
      <c r="A2665" s="67">
        <v>16.261750701989989</v>
      </c>
      <c r="B2665" s="67">
        <v>-34.908247681125211</v>
      </c>
      <c r="C2665" s="67">
        <v>-25.831768085016897</v>
      </c>
    </row>
    <row r="2666" spans="1:3" x14ac:dyDescent="0.25">
      <c r="A2666" s="67">
        <v>16.267854962764009</v>
      </c>
      <c r="B2666" s="67">
        <v>-34.908807671455676</v>
      </c>
      <c r="C2666" s="67">
        <v>-25.839473844816919</v>
      </c>
    </row>
    <row r="2667" spans="1:3" x14ac:dyDescent="0.25">
      <c r="A2667" s="67">
        <v>16.273959223538029</v>
      </c>
      <c r="B2667" s="67">
        <v>-34.909308431799069</v>
      </c>
      <c r="C2667" s="67">
        <v>-25.847327046484608</v>
      </c>
    </row>
    <row r="2668" spans="1:3" x14ac:dyDescent="0.25">
      <c r="A2668" s="67">
        <v>16.280063484312048</v>
      </c>
      <c r="B2668" s="67">
        <v>-34.909830103689046</v>
      </c>
      <c r="C2668" s="67">
        <v>-25.854656192138236</v>
      </c>
    </row>
    <row r="2669" spans="1:3" x14ac:dyDescent="0.25">
      <c r="A2669" s="67">
        <v>16.286167745086068</v>
      </c>
      <c r="B2669" s="67">
        <v>-34.910352523670689</v>
      </c>
      <c r="C2669" s="67">
        <v>-25.862181682077772</v>
      </c>
    </row>
    <row r="2670" spans="1:3" x14ac:dyDescent="0.25">
      <c r="A2670" s="67">
        <v>16.292272005860088</v>
      </c>
      <c r="B2670" s="67">
        <v>-34.910859669094172</v>
      </c>
      <c r="C2670" s="67">
        <v>-25.870018445497049</v>
      </c>
    </row>
    <row r="2671" spans="1:3" x14ac:dyDescent="0.25">
      <c r="A2671" s="67">
        <v>16.298376266634111</v>
      </c>
      <c r="B2671" s="67">
        <v>-34.911353702351107</v>
      </c>
      <c r="C2671" s="67">
        <v>-25.877855992647522</v>
      </c>
    </row>
    <row r="2672" spans="1:3" x14ac:dyDescent="0.25">
      <c r="A2672" s="67">
        <v>16.304480527408131</v>
      </c>
      <c r="B2672" s="67">
        <v>-34.911937953902864</v>
      </c>
      <c r="C2672" s="67">
        <v>-25.885396787701424</v>
      </c>
    </row>
    <row r="2673" spans="1:3" x14ac:dyDescent="0.25">
      <c r="A2673" s="67">
        <v>16.310584788182151</v>
      </c>
      <c r="B2673" s="67">
        <v>-34.912466021232291</v>
      </c>
      <c r="C2673" s="67">
        <v>-25.892618187255909</v>
      </c>
    </row>
    <row r="2674" spans="1:3" x14ac:dyDescent="0.25">
      <c r="A2674" s="67">
        <v>16.316689048956171</v>
      </c>
      <c r="B2674" s="67">
        <v>-34.912962267500212</v>
      </c>
      <c r="C2674" s="67">
        <v>-25.900434240196386</v>
      </c>
    </row>
    <row r="2675" spans="1:3" x14ac:dyDescent="0.25">
      <c r="A2675" s="67">
        <v>16.322793309730191</v>
      </c>
      <c r="B2675" s="67">
        <v>-34.913497462722589</v>
      </c>
      <c r="C2675" s="67">
        <v>-25.908222313605908</v>
      </c>
    </row>
    <row r="2676" spans="1:3" x14ac:dyDescent="0.25">
      <c r="A2676" s="67">
        <v>16.328897570504211</v>
      </c>
      <c r="B2676" s="67">
        <v>-34.91398345680507</v>
      </c>
      <c r="C2676" s="67">
        <v>-25.915733937207257</v>
      </c>
    </row>
    <row r="2677" spans="1:3" x14ac:dyDescent="0.25">
      <c r="A2677" s="67">
        <v>16.33500183127823</v>
      </c>
      <c r="B2677" s="67">
        <v>-34.914506830425047</v>
      </c>
      <c r="C2677" s="67">
        <v>-25.923485833176517</v>
      </c>
    </row>
    <row r="2678" spans="1:3" x14ac:dyDescent="0.25">
      <c r="A2678" s="67">
        <v>16.34110609205225</v>
      </c>
      <c r="B2678" s="67">
        <v>-34.915010649041591</v>
      </c>
      <c r="C2678" s="67">
        <v>-25.930925200919802</v>
      </c>
    </row>
    <row r="2679" spans="1:3" x14ac:dyDescent="0.25">
      <c r="A2679" s="67">
        <v>16.347210352826274</v>
      </c>
      <c r="B2679" s="67">
        <v>-34.915540508573024</v>
      </c>
      <c r="C2679" s="67">
        <v>-25.938648791672794</v>
      </c>
    </row>
    <row r="2680" spans="1:3" x14ac:dyDescent="0.25">
      <c r="A2680" s="67">
        <v>16.353314613600293</v>
      </c>
      <c r="B2680" s="67">
        <v>-34.916052339726001</v>
      </c>
      <c r="C2680" s="67">
        <v>-25.94632941981726</v>
      </c>
    </row>
    <row r="2681" spans="1:3" x14ac:dyDescent="0.25">
      <c r="A2681" s="67">
        <v>16.359418874374313</v>
      </c>
      <c r="B2681" s="67">
        <v>-34.916570167653937</v>
      </c>
      <c r="C2681" s="67">
        <v>-25.953692757443868</v>
      </c>
    </row>
    <row r="2682" spans="1:3" x14ac:dyDescent="0.25">
      <c r="A2682" s="67">
        <v>16.365523135148333</v>
      </c>
      <c r="B2682" s="67">
        <v>-34.917073169881334</v>
      </c>
      <c r="C2682" s="67">
        <v>-25.96153369936092</v>
      </c>
    </row>
    <row r="2683" spans="1:3" x14ac:dyDescent="0.25">
      <c r="A2683" s="67">
        <v>16.371627395922353</v>
      </c>
      <c r="B2683" s="67">
        <v>-34.917560582481791</v>
      </c>
      <c r="C2683" s="67">
        <v>-25.969012054161599</v>
      </c>
    </row>
    <row r="2684" spans="1:3" x14ac:dyDescent="0.25">
      <c r="A2684" s="67">
        <v>16.377731656696373</v>
      </c>
      <c r="B2684" s="67">
        <v>-34.918097775098175</v>
      </c>
      <c r="C2684" s="67">
        <v>-25.976551633009869</v>
      </c>
    </row>
    <row r="2685" spans="1:3" x14ac:dyDescent="0.25">
      <c r="A2685" s="67">
        <v>16.383835917470392</v>
      </c>
      <c r="B2685" s="67">
        <v>-34.918597353760362</v>
      </c>
      <c r="C2685" s="67">
        <v>-25.984183090964205</v>
      </c>
    </row>
    <row r="2686" spans="1:3" x14ac:dyDescent="0.25">
      <c r="A2686" s="67">
        <v>16.389940178244412</v>
      </c>
      <c r="B2686" s="67">
        <v>-34.919101220220568</v>
      </c>
      <c r="C2686" s="67">
        <v>-25.991934870166485</v>
      </c>
    </row>
    <row r="2687" spans="1:3" x14ac:dyDescent="0.25">
      <c r="A2687" s="67">
        <v>16.396044439018436</v>
      </c>
      <c r="B2687" s="67">
        <v>-34.919604583972983</v>
      </c>
      <c r="C2687" s="67">
        <v>-25.99972875429232</v>
      </c>
    </row>
    <row r="2688" spans="1:3" x14ac:dyDescent="0.25">
      <c r="A2688" s="67">
        <v>16.402148699792455</v>
      </c>
      <c r="B2688" s="67">
        <v>-34.920142628142415</v>
      </c>
      <c r="C2688" s="67">
        <v>-26.007304316997981</v>
      </c>
    </row>
    <row r="2689" spans="1:3" x14ac:dyDescent="0.25">
      <c r="A2689" s="67">
        <v>16.408252960566475</v>
      </c>
      <c r="B2689" s="67">
        <v>-34.920691765746255</v>
      </c>
      <c r="C2689" s="67">
        <v>-26.014887815012731</v>
      </c>
    </row>
    <row r="2690" spans="1:3" x14ac:dyDescent="0.25">
      <c r="A2690" s="67">
        <v>16.414357221340495</v>
      </c>
      <c r="B2690" s="67">
        <v>-34.921217972560044</v>
      </c>
      <c r="C2690" s="67">
        <v>-26.02234186561784</v>
      </c>
    </row>
    <row r="2691" spans="1:3" x14ac:dyDescent="0.25">
      <c r="A2691" s="67">
        <v>16.420461482114515</v>
      </c>
      <c r="B2691" s="67">
        <v>-34.921747411349557</v>
      </c>
      <c r="C2691" s="67">
        <v>-26.030172165806086</v>
      </c>
    </row>
    <row r="2692" spans="1:3" x14ac:dyDescent="0.25">
      <c r="A2692" s="67">
        <v>16.426565742888535</v>
      </c>
      <c r="B2692" s="67">
        <v>-34.922267823504299</v>
      </c>
      <c r="C2692" s="67">
        <v>-26.037626444211902</v>
      </c>
    </row>
    <row r="2693" spans="1:3" x14ac:dyDescent="0.25">
      <c r="A2693" s="67">
        <v>16.432670003662555</v>
      </c>
      <c r="B2693" s="67">
        <v>-34.922810429669823</v>
      </c>
      <c r="C2693" s="67">
        <v>-26.045047656752793</v>
      </c>
    </row>
    <row r="2694" spans="1:3" x14ac:dyDescent="0.25">
      <c r="A2694" s="67">
        <v>16.438774264436574</v>
      </c>
      <c r="B2694" s="67">
        <v>-34.923306071956517</v>
      </c>
      <c r="C2694" s="67">
        <v>-26.052676053365669</v>
      </c>
    </row>
    <row r="2695" spans="1:3" x14ac:dyDescent="0.25">
      <c r="A2695" s="67">
        <v>16.444878525210598</v>
      </c>
      <c r="B2695" s="67">
        <v>-34.92383962773939</v>
      </c>
      <c r="C2695" s="67">
        <v>-26.060332492565301</v>
      </c>
    </row>
    <row r="2696" spans="1:3" x14ac:dyDescent="0.25">
      <c r="A2696" s="67">
        <v>16.450982785984618</v>
      </c>
      <c r="B2696" s="67">
        <v>-34.924327555819865</v>
      </c>
      <c r="C2696" s="67">
        <v>-26.068188005693653</v>
      </c>
    </row>
    <row r="2697" spans="1:3" x14ac:dyDescent="0.25">
      <c r="A2697" s="67">
        <v>16.457087046758637</v>
      </c>
      <c r="B2697" s="67">
        <v>-34.924818847493349</v>
      </c>
      <c r="C2697" s="67">
        <v>-26.076059018482415</v>
      </c>
    </row>
    <row r="2698" spans="1:3" x14ac:dyDescent="0.25">
      <c r="A2698" s="67">
        <v>16.463191307532657</v>
      </c>
      <c r="B2698" s="67">
        <v>-34.925311872038833</v>
      </c>
      <c r="C2698" s="67">
        <v>-26.083403027651734</v>
      </c>
    </row>
    <row r="2699" spans="1:3" x14ac:dyDescent="0.25">
      <c r="A2699" s="67">
        <v>16.469295568306677</v>
      </c>
      <c r="B2699" s="67">
        <v>-34.925822095881799</v>
      </c>
      <c r="C2699" s="67">
        <v>-26.091144213732878</v>
      </c>
    </row>
    <row r="2700" spans="1:3" x14ac:dyDescent="0.25">
      <c r="A2700" s="67">
        <v>16.475399829080697</v>
      </c>
      <c r="B2700" s="67">
        <v>-34.926359796485258</v>
      </c>
      <c r="C2700" s="67">
        <v>-26.098924101569548</v>
      </c>
    </row>
    <row r="2701" spans="1:3" x14ac:dyDescent="0.25">
      <c r="A2701" s="67">
        <v>16.481504089854717</v>
      </c>
      <c r="B2701" s="67">
        <v>-34.926878696789757</v>
      </c>
      <c r="C2701" s="67">
        <v>-26.106756150904687</v>
      </c>
    </row>
    <row r="2702" spans="1:3" x14ac:dyDescent="0.25">
      <c r="A2702" s="67">
        <v>16.487608350628737</v>
      </c>
      <c r="B2702" s="67">
        <v>-34.927403589865037</v>
      </c>
      <c r="C2702" s="67">
        <v>-26.114345754076687</v>
      </c>
    </row>
    <row r="2703" spans="1:3" x14ac:dyDescent="0.25">
      <c r="A2703" s="67">
        <v>16.49371261140276</v>
      </c>
      <c r="B2703" s="67">
        <v>-34.927929541801618</v>
      </c>
      <c r="C2703" s="67">
        <v>-26.121819240146934</v>
      </c>
    </row>
    <row r="2704" spans="1:3" x14ac:dyDescent="0.25">
      <c r="A2704" s="67">
        <v>16.49981687217678</v>
      </c>
      <c r="B2704" s="67">
        <v>-34.928474362979316</v>
      </c>
      <c r="C2704" s="67">
        <v>-26.129405604895954</v>
      </c>
    </row>
    <row r="2705" spans="1:3" x14ac:dyDescent="0.25">
      <c r="A2705" s="67">
        <v>16.5059211329508</v>
      </c>
      <c r="B2705" s="67">
        <v>-34.929013096060729</v>
      </c>
      <c r="C2705" s="67">
        <v>-26.137018918559018</v>
      </c>
    </row>
    <row r="2706" spans="1:3" x14ac:dyDescent="0.25">
      <c r="A2706" s="67">
        <v>16.512025393724819</v>
      </c>
      <c r="B2706" s="67">
        <v>-34.92954104120485</v>
      </c>
      <c r="C2706" s="67">
        <v>-26.144987070448607</v>
      </c>
    </row>
    <row r="2707" spans="1:3" x14ac:dyDescent="0.25">
      <c r="A2707" s="67">
        <v>16.518129654498839</v>
      </c>
      <c r="B2707" s="67">
        <v>-34.930077658738902</v>
      </c>
      <c r="C2707" s="67">
        <v>-26.152725340387573</v>
      </c>
    </row>
    <row r="2708" spans="1:3" x14ac:dyDescent="0.25">
      <c r="A2708" s="67">
        <v>16.524233915272859</v>
      </c>
      <c r="B2708" s="67">
        <v>-34.930564671235615</v>
      </c>
      <c r="C2708" s="67">
        <v>-26.160431046696658</v>
      </c>
    </row>
    <row r="2709" spans="1:3" x14ac:dyDescent="0.25">
      <c r="A2709" s="67">
        <v>16.530338176046879</v>
      </c>
      <c r="B2709" s="67">
        <v>-34.931045174074299</v>
      </c>
      <c r="C2709" s="67">
        <v>-26.16778050100552</v>
      </c>
    </row>
    <row r="2710" spans="1:3" x14ac:dyDescent="0.25">
      <c r="A2710" s="67">
        <v>16.536442436820899</v>
      </c>
      <c r="B2710" s="67">
        <v>-34.931547448105889</v>
      </c>
      <c r="C2710" s="67">
        <v>-26.175229745777397</v>
      </c>
    </row>
    <row r="2711" spans="1:3" x14ac:dyDescent="0.25">
      <c r="A2711" s="67">
        <v>16.542546697594922</v>
      </c>
      <c r="B2711" s="67">
        <v>-34.932049755585595</v>
      </c>
      <c r="C2711" s="67">
        <v>-26.182930406014354</v>
      </c>
    </row>
    <row r="2712" spans="1:3" x14ac:dyDescent="0.25">
      <c r="A2712" s="67">
        <v>16.548650958368942</v>
      </c>
      <c r="B2712" s="67">
        <v>-34.932548238451375</v>
      </c>
      <c r="C2712" s="67">
        <v>-26.19049531896923</v>
      </c>
    </row>
    <row r="2713" spans="1:3" x14ac:dyDescent="0.25">
      <c r="A2713" s="67">
        <v>16.554755219142962</v>
      </c>
      <c r="B2713" s="67">
        <v>-34.93302669981027</v>
      </c>
      <c r="C2713" s="67">
        <v>-26.198052483194768</v>
      </c>
    </row>
    <row r="2714" spans="1:3" x14ac:dyDescent="0.25">
      <c r="A2714" s="67">
        <v>16.560859479916981</v>
      </c>
      <c r="B2714" s="67">
        <v>-34.933558895543591</v>
      </c>
      <c r="C2714" s="67">
        <v>-26.205792837520438</v>
      </c>
    </row>
    <row r="2715" spans="1:3" x14ac:dyDescent="0.25">
      <c r="A2715" s="67">
        <v>16.566963740691001</v>
      </c>
      <c r="B2715" s="67">
        <v>-34.934086200122081</v>
      </c>
      <c r="C2715" s="67">
        <v>-26.213389712679366</v>
      </c>
    </row>
    <row r="2716" spans="1:3" x14ac:dyDescent="0.25">
      <c r="A2716" s="67">
        <v>16.573068001465021</v>
      </c>
      <c r="B2716" s="67">
        <v>-34.934595137779382</v>
      </c>
      <c r="C2716" s="67">
        <v>-26.221154326540134</v>
      </c>
    </row>
    <row r="2717" spans="1:3" x14ac:dyDescent="0.25">
      <c r="A2717" s="67">
        <v>16.579172262239041</v>
      </c>
      <c r="B2717" s="67">
        <v>-34.935113034682111</v>
      </c>
      <c r="C2717" s="67">
        <v>-26.228733470945485</v>
      </c>
    </row>
    <row r="2718" spans="1:3" x14ac:dyDescent="0.25">
      <c r="A2718" s="67">
        <v>16.585276523013061</v>
      </c>
      <c r="B2718" s="67">
        <v>-34.935664636330131</v>
      </c>
      <c r="C2718" s="67">
        <v>-26.236247300514254</v>
      </c>
    </row>
    <row r="2719" spans="1:3" x14ac:dyDescent="0.25">
      <c r="A2719" s="67">
        <v>16.591380783787084</v>
      </c>
      <c r="B2719" s="67">
        <v>-34.93617390224874</v>
      </c>
      <c r="C2719" s="67">
        <v>-26.243982728975023</v>
      </c>
    </row>
    <row r="2720" spans="1:3" x14ac:dyDescent="0.25">
      <c r="A2720" s="67">
        <v>16.597485044561104</v>
      </c>
      <c r="B2720" s="67">
        <v>-34.936698745380667</v>
      </c>
      <c r="C2720" s="67">
        <v>-26.251667220388963</v>
      </c>
    </row>
    <row r="2721" spans="1:3" x14ac:dyDescent="0.25">
      <c r="A2721" s="67">
        <v>16.603589305335124</v>
      </c>
      <c r="B2721" s="67">
        <v>-34.937229058551608</v>
      </c>
      <c r="C2721" s="67">
        <v>-26.259245318424032</v>
      </c>
    </row>
    <row r="2722" spans="1:3" x14ac:dyDescent="0.25">
      <c r="A2722" s="67">
        <v>16.609693566109144</v>
      </c>
      <c r="B2722" s="67">
        <v>-34.937743549687987</v>
      </c>
      <c r="C2722" s="67">
        <v>-26.266845972112861</v>
      </c>
    </row>
    <row r="2723" spans="1:3" x14ac:dyDescent="0.25">
      <c r="A2723" s="67">
        <v>16.615797826883163</v>
      </c>
      <c r="B2723" s="67">
        <v>-34.938223937221835</v>
      </c>
      <c r="C2723" s="67">
        <v>-26.274634461185975</v>
      </c>
    </row>
    <row r="2724" spans="1:3" x14ac:dyDescent="0.25">
      <c r="A2724" s="67">
        <v>16.621902087657183</v>
      </c>
      <c r="B2724" s="67">
        <v>-34.938777055565026</v>
      </c>
      <c r="C2724" s="67">
        <v>-26.282107688240391</v>
      </c>
    </row>
    <row r="2725" spans="1:3" x14ac:dyDescent="0.25">
      <c r="A2725" s="67">
        <v>16.628006348431203</v>
      </c>
      <c r="B2725" s="67">
        <v>-34.939243039774595</v>
      </c>
      <c r="C2725" s="67">
        <v>-26.289763262719351</v>
      </c>
    </row>
    <row r="2726" spans="1:3" x14ac:dyDescent="0.25">
      <c r="A2726" s="67">
        <v>16.634110609205223</v>
      </c>
      <c r="B2726" s="67">
        <v>-34.9397808490816</v>
      </c>
      <c r="C2726" s="67">
        <v>-26.297149245426624</v>
      </c>
    </row>
    <row r="2727" spans="1:3" x14ac:dyDescent="0.25">
      <c r="A2727" s="67">
        <v>16.640214869979246</v>
      </c>
      <c r="B2727" s="67">
        <v>-34.940306995605198</v>
      </c>
      <c r="C2727" s="67">
        <v>-26.30429419775167</v>
      </c>
    </row>
    <row r="2728" spans="1:3" x14ac:dyDescent="0.25">
      <c r="A2728" s="67">
        <v>16.646319130753266</v>
      </c>
      <c r="B2728" s="67">
        <v>-34.940814633763601</v>
      </c>
      <c r="C2728" s="67">
        <v>-26.311874503980924</v>
      </c>
    </row>
    <row r="2729" spans="1:3" x14ac:dyDescent="0.25">
      <c r="A2729" s="67">
        <v>16.652423391527286</v>
      </c>
      <c r="B2729" s="67">
        <v>-34.941328041336988</v>
      </c>
      <c r="C2729" s="67">
        <v>-26.319415459934497</v>
      </c>
    </row>
    <row r="2730" spans="1:3" x14ac:dyDescent="0.25">
      <c r="A2730" s="67">
        <v>16.658527652301306</v>
      </c>
      <c r="B2730" s="67">
        <v>-34.941840256064523</v>
      </c>
      <c r="C2730" s="67">
        <v>-26.327160263547587</v>
      </c>
    </row>
    <row r="2731" spans="1:3" x14ac:dyDescent="0.25">
      <c r="A2731" s="67">
        <v>16.664631913075326</v>
      </c>
      <c r="B2731" s="67">
        <v>-34.942373506424111</v>
      </c>
      <c r="C2731" s="67">
        <v>-26.334796780612475</v>
      </c>
    </row>
    <row r="2732" spans="1:3" x14ac:dyDescent="0.25">
      <c r="A2732" s="67">
        <v>16.670736173849345</v>
      </c>
      <c r="B2732" s="67">
        <v>-34.942893520378213</v>
      </c>
      <c r="C2732" s="67">
        <v>-26.342226688661004</v>
      </c>
    </row>
    <row r="2733" spans="1:3" x14ac:dyDescent="0.25">
      <c r="A2733" s="67">
        <v>16.676840434623365</v>
      </c>
      <c r="B2733" s="67">
        <v>-34.943412114552117</v>
      </c>
      <c r="C2733" s="67">
        <v>-26.349827919983486</v>
      </c>
    </row>
    <row r="2734" spans="1:3" x14ac:dyDescent="0.25">
      <c r="A2734" s="67">
        <v>16.682944695397385</v>
      </c>
      <c r="B2734" s="67">
        <v>-34.943928574953553</v>
      </c>
      <c r="C2734" s="67">
        <v>-26.357376171971644</v>
      </c>
    </row>
    <row r="2735" spans="1:3" x14ac:dyDescent="0.25">
      <c r="A2735" s="67">
        <v>16.689048956171408</v>
      </c>
      <c r="B2735" s="67">
        <v>-34.944424100554784</v>
      </c>
      <c r="C2735" s="67">
        <v>-26.365067596271938</v>
      </c>
    </row>
    <row r="2736" spans="1:3" x14ac:dyDescent="0.25">
      <c r="A2736" s="67">
        <v>16.695153216945428</v>
      </c>
      <c r="B2736" s="67">
        <v>-34.944948089749168</v>
      </c>
      <c r="C2736" s="67">
        <v>-26.372660627364947</v>
      </c>
    </row>
    <row r="2737" spans="1:3" x14ac:dyDescent="0.25">
      <c r="A2737" s="67">
        <v>16.701257477719448</v>
      </c>
      <c r="B2737" s="67">
        <v>-34.945456968433362</v>
      </c>
      <c r="C2737" s="67">
        <v>-26.380200737348282</v>
      </c>
    </row>
    <row r="2738" spans="1:3" x14ac:dyDescent="0.25">
      <c r="A2738" s="67">
        <v>16.707361738493468</v>
      </c>
      <c r="B2738" s="67">
        <v>-34.945963609614921</v>
      </c>
      <c r="C2738" s="67">
        <v>-26.387738784738442</v>
      </c>
    </row>
    <row r="2739" spans="1:3" x14ac:dyDescent="0.25">
      <c r="A2739" s="67">
        <v>16.713465999267488</v>
      </c>
      <c r="B2739" s="67">
        <v>-34.946463945819488</v>
      </c>
      <c r="C2739" s="67">
        <v>-26.39533278032048</v>
      </c>
    </row>
    <row r="2740" spans="1:3" x14ac:dyDescent="0.25">
      <c r="A2740" s="67">
        <v>16.719570260041507</v>
      </c>
      <c r="B2740" s="67">
        <v>-34.946973182649266</v>
      </c>
      <c r="C2740" s="67">
        <v>-26.402922462335162</v>
      </c>
    </row>
    <row r="2741" spans="1:3" x14ac:dyDescent="0.25">
      <c r="A2741" s="67">
        <v>16.725674520815527</v>
      </c>
      <c r="B2741" s="67">
        <v>-34.947500269193704</v>
      </c>
      <c r="C2741" s="67">
        <v>-26.410262656552586</v>
      </c>
    </row>
    <row r="2742" spans="1:3" x14ac:dyDescent="0.25">
      <c r="A2742" s="67">
        <v>16.731778781589547</v>
      </c>
      <c r="B2742" s="67">
        <v>-34.948009764932763</v>
      </c>
      <c r="C2742" s="67">
        <v>-26.417891713483009</v>
      </c>
    </row>
    <row r="2743" spans="1:3" x14ac:dyDescent="0.25">
      <c r="A2743" s="67">
        <v>16.73788304236357</v>
      </c>
      <c r="B2743" s="67">
        <v>-34.948544958372842</v>
      </c>
      <c r="C2743" s="67">
        <v>-26.425643822031226</v>
      </c>
    </row>
    <row r="2744" spans="1:3" x14ac:dyDescent="0.25">
      <c r="A2744" s="67">
        <v>16.74398730313759</v>
      </c>
      <c r="B2744" s="67">
        <v>-34.949065408692583</v>
      </c>
      <c r="C2744" s="67">
        <v>-26.43285838849248</v>
      </c>
    </row>
    <row r="2745" spans="1:3" x14ac:dyDescent="0.25">
      <c r="A2745" s="67">
        <v>16.75009156391161</v>
      </c>
      <c r="B2745" s="67">
        <v>-34.9496044372044</v>
      </c>
      <c r="C2745" s="67">
        <v>-26.440462402197412</v>
      </c>
    </row>
    <row r="2746" spans="1:3" x14ac:dyDescent="0.25">
      <c r="A2746" s="67">
        <v>16.75619582468563</v>
      </c>
      <c r="B2746" s="67">
        <v>-34.950134716882857</v>
      </c>
      <c r="C2746" s="67">
        <v>-26.448040188354447</v>
      </c>
    </row>
    <row r="2747" spans="1:3" x14ac:dyDescent="0.25">
      <c r="A2747" s="67">
        <v>16.76230008545965</v>
      </c>
      <c r="B2747" s="67">
        <v>-34.95063424208184</v>
      </c>
      <c r="C2747" s="67">
        <v>-26.455694811554931</v>
      </c>
    </row>
    <row r="2748" spans="1:3" x14ac:dyDescent="0.25">
      <c r="A2748" s="67">
        <v>16.76840434623367</v>
      </c>
      <c r="B2748" s="67">
        <v>-34.951142224665553</v>
      </c>
      <c r="C2748" s="67">
        <v>-26.463365322819758</v>
      </c>
    </row>
    <row r="2749" spans="1:3" x14ac:dyDescent="0.25">
      <c r="A2749" s="67">
        <v>16.774508607007689</v>
      </c>
      <c r="B2749" s="67">
        <v>-34.951671582648046</v>
      </c>
      <c r="C2749" s="67">
        <v>-26.470563294352093</v>
      </c>
    </row>
    <row r="2750" spans="1:3" x14ac:dyDescent="0.25">
      <c r="A2750" s="67">
        <v>16.780612867781709</v>
      </c>
      <c r="B2750" s="67">
        <v>-34.952151360740274</v>
      </c>
      <c r="C2750" s="67">
        <v>-26.478213281259467</v>
      </c>
    </row>
    <row r="2751" spans="1:3" x14ac:dyDescent="0.25">
      <c r="A2751" s="67">
        <v>16.786717128555733</v>
      </c>
      <c r="B2751" s="67">
        <v>-34.952680648630107</v>
      </c>
      <c r="C2751" s="67">
        <v>-26.485666705948692</v>
      </c>
    </row>
    <row r="2752" spans="1:3" x14ac:dyDescent="0.25">
      <c r="A2752" s="67">
        <v>16.792821389329752</v>
      </c>
      <c r="B2752" s="67">
        <v>-34.953172010052391</v>
      </c>
      <c r="C2752" s="67">
        <v>-26.493363240294258</v>
      </c>
    </row>
    <row r="2753" spans="1:3" x14ac:dyDescent="0.25">
      <c r="A2753" s="67">
        <v>16.798925650103772</v>
      </c>
      <c r="B2753" s="67">
        <v>-34.953646168685431</v>
      </c>
      <c r="C2753" s="67">
        <v>-26.500891139882491</v>
      </c>
    </row>
    <row r="2754" spans="1:3" x14ac:dyDescent="0.25">
      <c r="A2754" s="67">
        <v>16.805029910877792</v>
      </c>
      <c r="B2754" s="67">
        <v>-34.954135761394937</v>
      </c>
      <c r="C2754" s="67">
        <v>-26.508650590776284</v>
      </c>
    </row>
    <row r="2755" spans="1:3" x14ac:dyDescent="0.25">
      <c r="A2755" s="67">
        <v>16.811134171651812</v>
      </c>
      <c r="B2755" s="67">
        <v>-34.954659094128559</v>
      </c>
      <c r="C2755" s="67">
        <v>-26.516318095934693</v>
      </c>
    </row>
    <row r="2756" spans="1:3" x14ac:dyDescent="0.25">
      <c r="A2756" s="67">
        <v>16.817238432425832</v>
      </c>
      <c r="B2756" s="67">
        <v>-34.955159224200862</v>
      </c>
      <c r="C2756" s="67">
        <v>-26.524200332713484</v>
      </c>
    </row>
    <row r="2757" spans="1:3" x14ac:dyDescent="0.25">
      <c r="A2757" s="67">
        <v>16.823342693199852</v>
      </c>
      <c r="B2757" s="67">
        <v>-34.955730170759267</v>
      </c>
      <c r="C2757" s="67">
        <v>-26.531927911233545</v>
      </c>
    </row>
    <row r="2758" spans="1:3" x14ac:dyDescent="0.25">
      <c r="A2758" s="67">
        <v>16.829446953973871</v>
      </c>
      <c r="B2758" s="67">
        <v>-34.956251374875677</v>
      </c>
      <c r="C2758" s="67">
        <v>-26.539540081053989</v>
      </c>
    </row>
    <row r="2759" spans="1:3" x14ac:dyDescent="0.25">
      <c r="A2759" s="67">
        <v>16.835551214747895</v>
      </c>
      <c r="B2759" s="67">
        <v>-34.956759333776375</v>
      </c>
      <c r="C2759" s="67">
        <v>-26.547303628773093</v>
      </c>
    </row>
    <row r="2760" spans="1:3" x14ac:dyDescent="0.25">
      <c r="A2760" s="67">
        <v>16.841655475521915</v>
      </c>
      <c r="B2760" s="67">
        <v>-34.957292288991283</v>
      </c>
      <c r="C2760" s="67">
        <v>-26.55481378209452</v>
      </c>
    </row>
    <row r="2761" spans="1:3" x14ac:dyDescent="0.25">
      <c r="A2761" s="67">
        <v>16.847759736295934</v>
      </c>
      <c r="B2761" s="67">
        <v>-34.957790830188067</v>
      </c>
      <c r="C2761" s="67">
        <v>-26.562259971874241</v>
      </c>
    </row>
    <row r="2762" spans="1:3" x14ac:dyDescent="0.25">
      <c r="A2762" s="67">
        <v>16.853863997069954</v>
      </c>
      <c r="B2762" s="67">
        <v>-34.95830321054914</v>
      </c>
      <c r="C2762" s="67">
        <v>-26.569774198719248</v>
      </c>
    </row>
    <row r="2763" spans="1:3" x14ac:dyDescent="0.25">
      <c r="A2763" s="67">
        <v>16.859968257843974</v>
      </c>
      <c r="B2763" s="67">
        <v>-34.958806668960264</v>
      </c>
      <c r="C2763" s="67">
        <v>-26.577329224949487</v>
      </c>
    </row>
    <row r="2764" spans="1:3" x14ac:dyDescent="0.25">
      <c r="A2764" s="67">
        <v>16.866072518617994</v>
      </c>
      <c r="B2764" s="67">
        <v>-34.959314525637652</v>
      </c>
      <c r="C2764" s="67">
        <v>-26.584829012353211</v>
      </c>
    </row>
    <row r="2765" spans="1:3" x14ac:dyDescent="0.25">
      <c r="A2765" s="67">
        <v>16.872176779392014</v>
      </c>
      <c r="B2765" s="67">
        <v>-34.959876032951456</v>
      </c>
      <c r="C2765" s="67">
        <v>-26.592464597835612</v>
      </c>
    </row>
    <row r="2766" spans="1:3" x14ac:dyDescent="0.25">
      <c r="A2766" s="67">
        <v>16.878281040166033</v>
      </c>
      <c r="B2766" s="67">
        <v>-34.960423225291784</v>
      </c>
      <c r="C2766" s="67">
        <v>-26.59967192074517</v>
      </c>
    </row>
    <row r="2767" spans="1:3" x14ac:dyDescent="0.25">
      <c r="A2767" s="67">
        <v>16.884385300940057</v>
      </c>
      <c r="B2767" s="67">
        <v>-34.960927999658153</v>
      </c>
      <c r="C2767" s="67">
        <v>-26.607134628234334</v>
      </c>
    </row>
    <row r="2768" spans="1:3" x14ac:dyDescent="0.25">
      <c r="A2768" s="67">
        <v>16.890489561714077</v>
      </c>
      <c r="B2768" s="67">
        <v>-34.961492817431818</v>
      </c>
      <c r="C2768" s="67">
        <v>-26.614776994917587</v>
      </c>
    </row>
    <row r="2769" spans="1:3" x14ac:dyDescent="0.25">
      <c r="A2769" s="67">
        <v>16.896593822488096</v>
      </c>
      <c r="B2769" s="67">
        <v>-34.961984910951323</v>
      </c>
      <c r="C2769" s="67">
        <v>-26.622307367640001</v>
      </c>
    </row>
    <row r="2770" spans="1:3" x14ac:dyDescent="0.25">
      <c r="A2770" s="67">
        <v>16.902698083262116</v>
      </c>
      <c r="B2770" s="67">
        <v>-34.962549841808354</v>
      </c>
      <c r="C2770" s="67">
        <v>-26.629661841391769</v>
      </c>
    </row>
    <row r="2771" spans="1:3" x14ac:dyDescent="0.25">
      <c r="A2771" s="67">
        <v>16.908802344036136</v>
      </c>
      <c r="B2771" s="67">
        <v>-34.963051489941876</v>
      </c>
      <c r="C2771" s="67">
        <v>-26.637523283163215</v>
      </c>
    </row>
    <row r="2772" spans="1:3" x14ac:dyDescent="0.25">
      <c r="A2772" s="67">
        <v>16.914906604810156</v>
      </c>
      <c r="B2772" s="67">
        <v>-34.963597582833671</v>
      </c>
      <c r="C2772" s="67">
        <v>-26.645303572251883</v>
      </c>
    </row>
    <row r="2773" spans="1:3" x14ac:dyDescent="0.25">
      <c r="A2773" s="67">
        <v>16.921010865584176</v>
      </c>
      <c r="B2773" s="67">
        <v>-34.96411944223005</v>
      </c>
      <c r="C2773" s="67">
        <v>-26.652519152639123</v>
      </c>
    </row>
    <row r="2774" spans="1:3" x14ac:dyDescent="0.25">
      <c r="A2774" s="67">
        <v>16.927115126358196</v>
      </c>
      <c r="B2774" s="67">
        <v>-34.964645587051876</v>
      </c>
      <c r="C2774" s="67">
        <v>-26.660531968923028</v>
      </c>
    </row>
    <row r="2775" spans="1:3" x14ac:dyDescent="0.25">
      <c r="A2775" s="67">
        <v>16.933219387132219</v>
      </c>
      <c r="B2775" s="67">
        <v>-34.965164662241406</v>
      </c>
      <c r="C2775" s="67">
        <v>-26.668161053036609</v>
      </c>
    </row>
    <row r="2776" spans="1:3" x14ac:dyDescent="0.25">
      <c r="A2776" s="67">
        <v>16.939323647906239</v>
      </c>
      <c r="B2776" s="67">
        <v>-34.965662570832421</v>
      </c>
      <c r="C2776" s="67">
        <v>-26.675925159357416</v>
      </c>
    </row>
    <row r="2777" spans="1:3" x14ac:dyDescent="0.25">
      <c r="A2777" s="67">
        <v>16.945427908680259</v>
      </c>
      <c r="B2777" s="67">
        <v>-34.966140727422832</v>
      </c>
      <c r="C2777" s="67">
        <v>-26.683233950260171</v>
      </c>
    </row>
    <row r="2778" spans="1:3" x14ac:dyDescent="0.25">
      <c r="A2778" s="67">
        <v>16.951532169454278</v>
      </c>
      <c r="B2778" s="67">
        <v>-34.96662876666732</v>
      </c>
      <c r="C2778" s="67">
        <v>-26.691047188673767</v>
      </c>
    </row>
    <row r="2779" spans="1:3" x14ac:dyDescent="0.25">
      <c r="A2779" s="67">
        <v>16.957636430228298</v>
      </c>
      <c r="B2779" s="67">
        <v>-34.967153268326228</v>
      </c>
      <c r="C2779" s="67">
        <v>-26.698574031423849</v>
      </c>
    </row>
    <row r="2780" spans="1:3" x14ac:dyDescent="0.25">
      <c r="A2780" s="67">
        <v>16.963740691002318</v>
      </c>
      <c r="B2780" s="67">
        <v>-34.967712497133121</v>
      </c>
      <c r="C2780" s="67">
        <v>-26.706228420898249</v>
      </c>
    </row>
    <row r="2781" spans="1:3" x14ac:dyDescent="0.25">
      <c r="A2781" s="67">
        <v>16.969844951776338</v>
      </c>
      <c r="B2781" s="67">
        <v>-34.968248943250437</v>
      </c>
      <c r="C2781" s="67">
        <v>-26.713517261043805</v>
      </c>
    </row>
    <row r="2782" spans="1:3" x14ac:dyDescent="0.25">
      <c r="A2782" s="67">
        <v>16.975949212550358</v>
      </c>
      <c r="B2782" s="67">
        <v>-34.96875879318344</v>
      </c>
      <c r="C2782" s="67">
        <v>-26.720879970032765</v>
      </c>
    </row>
    <row r="2783" spans="1:3" x14ac:dyDescent="0.25">
      <c r="A2783" s="67">
        <v>16.982053473324381</v>
      </c>
      <c r="B2783" s="67">
        <v>-34.969271003707554</v>
      </c>
      <c r="C2783" s="67">
        <v>-26.728528175604595</v>
      </c>
    </row>
    <row r="2784" spans="1:3" x14ac:dyDescent="0.25">
      <c r="A2784" s="67">
        <v>16.988157734098401</v>
      </c>
      <c r="B2784" s="67">
        <v>-34.969769208161743</v>
      </c>
      <c r="C2784" s="67">
        <v>-26.736101760386166</v>
      </c>
    </row>
    <row r="2785" spans="1:3" x14ac:dyDescent="0.25">
      <c r="A2785" s="67">
        <v>16.994261994872421</v>
      </c>
      <c r="B2785" s="67">
        <v>-34.970283339062703</v>
      </c>
      <c r="C2785" s="67">
        <v>-26.743771063440143</v>
      </c>
    </row>
    <row r="2786" spans="1:3" x14ac:dyDescent="0.25">
      <c r="A2786" s="67">
        <v>17.000366255646441</v>
      </c>
      <c r="B2786" s="67">
        <v>-34.970815275525887</v>
      </c>
      <c r="C2786" s="67">
        <v>-26.751404458444931</v>
      </c>
    </row>
    <row r="2787" spans="1:3" x14ac:dyDescent="0.25">
      <c r="A2787" s="67">
        <v>17.00647051642046</v>
      </c>
      <c r="B2787" s="67">
        <v>-34.97133807855608</v>
      </c>
      <c r="C2787" s="67">
        <v>-26.758944694301199</v>
      </c>
    </row>
    <row r="2788" spans="1:3" x14ac:dyDescent="0.25">
      <c r="A2788" s="67">
        <v>17.01257477719448</v>
      </c>
      <c r="B2788" s="67">
        <v>-34.971864664799369</v>
      </c>
      <c r="C2788" s="67">
        <v>-26.76639989505604</v>
      </c>
    </row>
    <row r="2789" spans="1:3" x14ac:dyDescent="0.25">
      <c r="A2789" s="67">
        <v>17.0186790379685</v>
      </c>
      <c r="B2789" s="67">
        <v>-34.972366389411896</v>
      </c>
      <c r="C2789" s="67">
        <v>-26.774042451575752</v>
      </c>
    </row>
    <row r="2790" spans="1:3" x14ac:dyDescent="0.25">
      <c r="A2790" s="67">
        <v>17.02478329874252</v>
      </c>
      <c r="B2790" s="67">
        <v>-34.972873617222348</v>
      </c>
      <c r="C2790" s="67">
        <v>-26.781345871830542</v>
      </c>
    </row>
    <row r="2791" spans="1:3" x14ac:dyDescent="0.25">
      <c r="A2791" s="67">
        <v>17.030887559516543</v>
      </c>
      <c r="B2791" s="67">
        <v>-34.973393534749022</v>
      </c>
      <c r="C2791" s="67">
        <v>-26.788897396152791</v>
      </c>
    </row>
    <row r="2792" spans="1:3" x14ac:dyDescent="0.25">
      <c r="A2792" s="67">
        <v>17.036991820290563</v>
      </c>
      <c r="B2792" s="67">
        <v>-34.97391003328103</v>
      </c>
      <c r="C2792" s="67">
        <v>-26.796464034284885</v>
      </c>
    </row>
    <row r="2793" spans="1:3" x14ac:dyDescent="0.25">
      <c r="A2793" s="67">
        <v>17.043096081064583</v>
      </c>
      <c r="B2793" s="67">
        <v>-34.974448924871538</v>
      </c>
      <c r="C2793" s="67">
        <v>-26.80374998827218</v>
      </c>
    </row>
    <row r="2794" spans="1:3" x14ac:dyDescent="0.25">
      <c r="A2794" s="67">
        <v>17.049200341838603</v>
      </c>
      <c r="B2794" s="67">
        <v>-34.974924175905869</v>
      </c>
      <c r="C2794" s="67">
        <v>-26.811301011100646</v>
      </c>
    </row>
    <row r="2795" spans="1:3" x14ac:dyDescent="0.25">
      <c r="A2795" s="67">
        <v>17.055304602612622</v>
      </c>
      <c r="B2795" s="67">
        <v>-34.975390980010197</v>
      </c>
      <c r="C2795" s="67">
        <v>-26.818864880207219</v>
      </c>
    </row>
    <row r="2796" spans="1:3" x14ac:dyDescent="0.25">
      <c r="A2796" s="67">
        <v>17.061408863386642</v>
      </c>
      <c r="B2796" s="67">
        <v>-34.9758904768672</v>
      </c>
      <c r="C2796" s="67">
        <v>-26.826148229430672</v>
      </c>
    </row>
    <row r="2797" spans="1:3" x14ac:dyDescent="0.25">
      <c r="A2797" s="67">
        <v>17.067513124160662</v>
      </c>
      <c r="B2797" s="67">
        <v>-34.97638771179821</v>
      </c>
      <c r="C2797" s="67">
        <v>-26.833908954778476</v>
      </c>
    </row>
    <row r="2798" spans="1:3" x14ac:dyDescent="0.25">
      <c r="A2798" s="67">
        <v>17.073617384934682</v>
      </c>
      <c r="B2798" s="67">
        <v>-34.976880770204495</v>
      </c>
      <c r="C2798" s="67">
        <v>-26.84154527890702</v>
      </c>
    </row>
    <row r="2799" spans="1:3" x14ac:dyDescent="0.25">
      <c r="A2799" s="67">
        <v>17.079721645708705</v>
      </c>
      <c r="B2799" s="67">
        <v>-34.977382474220285</v>
      </c>
      <c r="C2799" s="67">
        <v>-26.848678790479568</v>
      </c>
    </row>
    <row r="2800" spans="1:3" x14ac:dyDescent="0.25">
      <c r="A2800" s="67">
        <v>17.085825906482725</v>
      </c>
      <c r="B2800" s="67">
        <v>-34.977864498011328</v>
      </c>
      <c r="C2800" s="67">
        <v>-26.85647441975572</v>
      </c>
    </row>
    <row r="2801" spans="1:3" x14ac:dyDescent="0.25">
      <c r="A2801" s="67">
        <v>17.091930167256745</v>
      </c>
      <c r="B2801" s="67">
        <v>-34.978366629106247</v>
      </c>
      <c r="C2801" s="67">
        <v>-26.86424649638133</v>
      </c>
    </row>
    <row r="2802" spans="1:3" x14ac:dyDescent="0.25">
      <c r="A2802" s="67">
        <v>17.098034428030765</v>
      </c>
      <c r="B2802" s="67">
        <v>-34.978861015872475</v>
      </c>
      <c r="C2802" s="67">
        <v>-26.871573016976686</v>
      </c>
    </row>
    <row r="2803" spans="1:3" x14ac:dyDescent="0.25">
      <c r="A2803" s="67">
        <v>17.104138688804785</v>
      </c>
      <c r="B2803" s="67">
        <v>-34.979378508727578</v>
      </c>
      <c r="C2803" s="67">
        <v>-26.878837881758969</v>
      </c>
    </row>
    <row r="2804" spans="1:3" x14ac:dyDescent="0.25">
      <c r="A2804" s="67">
        <v>17.110242949578804</v>
      </c>
      <c r="B2804" s="67">
        <v>-34.979917281128266</v>
      </c>
      <c r="C2804" s="67">
        <v>-26.886721557195315</v>
      </c>
    </row>
    <row r="2805" spans="1:3" x14ac:dyDescent="0.25">
      <c r="A2805" s="67">
        <v>17.116347210352824</v>
      </c>
      <c r="B2805" s="67">
        <v>-34.980463837579578</v>
      </c>
      <c r="C2805" s="67">
        <v>-26.894381584903286</v>
      </c>
    </row>
    <row r="2806" spans="1:3" x14ac:dyDescent="0.25">
      <c r="A2806" s="67">
        <v>17.122451471126844</v>
      </c>
      <c r="B2806" s="67">
        <v>-34.980973237728506</v>
      </c>
      <c r="C2806" s="67">
        <v>-26.901728240925387</v>
      </c>
    </row>
    <row r="2807" spans="1:3" x14ac:dyDescent="0.25">
      <c r="A2807" s="67">
        <v>17.128555731900867</v>
      </c>
      <c r="B2807" s="67">
        <v>-34.981475249092135</v>
      </c>
      <c r="C2807" s="67">
        <v>-26.9090211797803</v>
      </c>
    </row>
    <row r="2808" spans="1:3" x14ac:dyDescent="0.25">
      <c r="A2808" s="67">
        <v>17.134659992674887</v>
      </c>
      <c r="B2808" s="67">
        <v>-34.981982690217215</v>
      </c>
      <c r="C2808" s="67">
        <v>-26.916495522758726</v>
      </c>
    </row>
    <row r="2809" spans="1:3" x14ac:dyDescent="0.25">
      <c r="A2809" s="67">
        <v>17.140764253448907</v>
      </c>
      <c r="B2809" s="67">
        <v>-34.982508874035581</v>
      </c>
      <c r="C2809" s="67">
        <v>-26.924027359451269</v>
      </c>
    </row>
    <row r="2810" spans="1:3" x14ac:dyDescent="0.25">
      <c r="A2810" s="67">
        <v>17.146868514222927</v>
      </c>
      <c r="B2810" s="67">
        <v>-34.983034424962469</v>
      </c>
      <c r="C2810" s="67">
        <v>-26.931480484442798</v>
      </c>
    </row>
    <row r="2811" spans="1:3" x14ac:dyDescent="0.25">
      <c r="A2811" s="67">
        <v>17.152972774996947</v>
      </c>
      <c r="B2811" s="67">
        <v>-34.98359236967751</v>
      </c>
      <c r="C2811" s="67">
        <v>-26.938976413297951</v>
      </c>
    </row>
    <row r="2812" spans="1:3" x14ac:dyDescent="0.25">
      <c r="A2812" s="67">
        <v>17.159077035770967</v>
      </c>
      <c r="B2812" s="67">
        <v>-34.984099383467004</v>
      </c>
      <c r="C2812" s="67">
        <v>-26.946200982325532</v>
      </c>
    </row>
    <row r="2813" spans="1:3" x14ac:dyDescent="0.25">
      <c r="A2813" s="67">
        <v>17.165181296544986</v>
      </c>
      <c r="B2813" s="67">
        <v>-34.984579324305123</v>
      </c>
      <c r="C2813" s="67">
        <v>-26.953545154978844</v>
      </c>
    </row>
    <row r="2814" spans="1:3" x14ac:dyDescent="0.25">
      <c r="A2814" s="67">
        <v>17.171285557319006</v>
      </c>
      <c r="B2814" s="67">
        <v>-34.985093679933271</v>
      </c>
      <c r="C2814" s="67">
        <v>-26.961013577105838</v>
      </c>
    </row>
    <row r="2815" spans="1:3" x14ac:dyDescent="0.25">
      <c r="A2815" s="67">
        <v>17.17738981809303</v>
      </c>
      <c r="B2815" s="67">
        <v>-34.985602827101914</v>
      </c>
      <c r="C2815" s="67">
        <v>-26.968689419079347</v>
      </c>
    </row>
    <row r="2816" spans="1:3" x14ac:dyDescent="0.25">
      <c r="A2816" s="67">
        <v>17.183494078867049</v>
      </c>
      <c r="B2816" s="67">
        <v>-34.986118605571676</v>
      </c>
      <c r="C2816" s="67">
        <v>-26.976388979551714</v>
      </c>
    </row>
    <row r="2817" spans="1:3" x14ac:dyDescent="0.25">
      <c r="A2817" s="67">
        <v>17.189598339641069</v>
      </c>
      <c r="B2817" s="67">
        <v>-34.986627431208667</v>
      </c>
      <c r="C2817" s="67">
        <v>-26.983732957819289</v>
      </c>
    </row>
    <row r="2818" spans="1:3" x14ac:dyDescent="0.25">
      <c r="A2818" s="67">
        <v>17.195702600415089</v>
      </c>
      <c r="B2818" s="67">
        <v>-34.987090180415649</v>
      </c>
      <c r="C2818" s="67">
        <v>-26.99130032605256</v>
      </c>
    </row>
    <row r="2819" spans="1:3" x14ac:dyDescent="0.25">
      <c r="A2819" s="67">
        <v>17.201806861189109</v>
      </c>
      <c r="B2819" s="67">
        <v>-34.987607396939104</v>
      </c>
      <c r="C2819" s="67">
        <v>-26.998924935827461</v>
      </c>
    </row>
    <row r="2820" spans="1:3" x14ac:dyDescent="0.25">
      <c r="A2820" s="67">
        <v>17.207911121963129</v>
      </c>
      <c r="B2820" s="67">
        <v>-34.98810368596061</v>
      </c>
      <c r="C2820" s="67">
        <v>-27.006219814919959</v>
      </c>
    </row>
    <row r="2821" spans="1:3" x14ac:dyDescent="0.25">
      <c r="A2821" s="67">
        <v>17.214015382737148</v>
      </c>
      <c r="B2821" s="67">
        <v>-34.988591763199501</v>
      </c>
      <c r="C2821" s="67">
        <v>-27.013690950514391</v>
      </c>
    </row>
    <row r="2822" spans="1:3" x14ac:dyDescent="0.25">
      <c r="A2822" s="67">
        <v>17.220119643511168</v>
      </c>
      <c r="B2822" s="67">
        <v>-34.989087880641272</v>
      </c>
      <c r="C2822" s="67">
        <v>-27.021159165767582</v>
      </c>
    </row>
    <row r="2823" spans="1:3" x14ac:dyDescent="0.25">
      <c r="A2823" s="67">
        <v>17.226223904285192</v>
      </c>
      <c r="B2823" s="67">
        <v>-34.989587016580799</v>
      </c>
      <c r="C2823" s="67">
        <v>-27.028866092089501</v>
      </c>
    </row>
    <row r="2824" spans="1:3" x14ac:dyDescent="0.25">
      <c r="A2824" s="67">
        <v>17.232328165059211</v>
      </c>
      <c r="B2824" s="67">
        <v>-34.990093481840702</v>
      </c>
      <c r="C2824" s="67">
        <v>-27.036447388378452</v>
      </c>
    </row>
    <row r="2825" spans="1:3" x14ac:dyDescent="0.25">
      <c r="A2825" s="67">
        <v>17.238432425833231</v>
      </c>
      <c r="B2825" s="67">
        <v>-34.990633715220454</v>
      </c>
      <c r="C2825" s="67">
        <v>-27.044055659592154</v>
      </c>
    </row>
    <row r="2826" spans="1:3" x14ac:dyDescent="0.25">
      <c r="A2826" s="67">
        <v>17.244536686607251</v>
      </c>
      <c r="B2826" s="67">
        <v>-34.991121403481209</v>
      </c>
      <c r="C2826" s="67">
        <v>-27.051499036444355</v>
      </c>
    </row>
    <row r="2827" spans="1:3" x14ac:dyDescent="0.25">
      <c r="A2827" s="67">
        <v>17.250640947381271</v>
      </c>
      <c r="B2827" s="67">
        <v>-34.991586482320898</v>
      </c>
      <c r="C2827" s="67">
        <v>-27.059135128619399</v>
      </c>
    </row>
    <row r="2828" spans="1:3" x14ac:dyDescent="0.25">
      <c r="A2828" s="67">
        <v>17.256745208155291</v>
      </c>
      <c r="B2828" s="67">
        <v>-34.992046155250343</v>
      </c>
      <c r="C2828" s="67">
        <v>-27.066454964366763</v>
      </c>
    </row>
    <row r="2829" spans="1:3" x14ac:dyDescent="0.25">
      <c r="A2829" s="67">
        <v>17.262849468929311</v>
      </c>
      <c r="B2829" s="67">
        <v>-34.992600995823544</v>
      </c>
      <c r="C2829" s="67">
        <v>-27.074213192210159</v>
      </c>
    </row>
    <row r="2830" spans="1:3" x14ac:dyDescent="0.25">
      <c r="A2830" s="67">
        <v>17.26895372970333</v>
      </c>
      <c r="B2830" s="67">
        <v>-34.993084407560545</v>
      </c>
      <c r="C2830" s="67">
        <v>-27.081673726685786</v>
      </c>
    </row>
    <row r="2831" spans="1:3" x14ac:dyDescent="0.25">
      <c r="A2831" s="67">
        <v>17.275057990477354</v>
      </c>
      <c r="B2831" s="67">
        <v>-34.993581992194493</v>
      </c>
      <c r="C2831" s="67">
        <v>-27.089203724274249</v>
      </c>
    </row>
    <row r="2832" spans="1:3" x14ac:dyDescent="0.25">
      <c r="A2832" s="67">
        <v>17.281162251251374</v>
      </c>
      <c r="B2832" s="67">
        <v>-34.994078301313706</v>
      </c>
      <c r="C2832" s="67">
        <v>-27.096553962205157</v>
      </c>
    </row>
    <row r="2833" spans="1:3" x14ac:dyDescent="0.25">
      <c r="A2833" s="67">
        <v>17.287266512025393</v>
      </c>
      <c r="B2833" s="67">
        <v>-34.994638229042479</v>
      </c>
      <c r="C2833" s="67">
        <v>-27.104141496147935</v>
      </c>
    </row>
    <row r="2834" spans="1:3" x14ac:dyDescent="0.25">
      <c r="A2834" s="67">
        <v>17.293370772799413</v>
      </c>
      <c r="B2834" s="67">
        <v>-34.995106888971776</v>
      </c>
      <c r="C2834" s="67">
        <v>-27.111417313269754</v>
      </c>
    </row>
    <row r="2835" spans="1:3" x14ac:dyDescent="0.25">
      <c r="A2835" s="67">
        <v>17.299475033573433</v>
      </c>
      <c r="B2835" s="67">
        <v>-34.995581798572033</v>
      </c>
      <c r="C2835" s="67">
        <v>-27.118777093579634</v>
      </c>
    </row>
    <row r="2836" spans="1:3" x14ac:dyDescent="0.25">
      <c r="A2836" s="67">
        <v>17.305579294347453</v>
      </c>
      <c r="B2836" s="67">
        <v>-34.996059855118638</v>
      </c>
      <c r="C2836" s="67">
        <v>-27.12603370864295</v>
      </c>
    </row>
    <row r="2837" spans="1:3" x14ac:dyDescent="0.25">
      <c r="A2837" s="67">
        <v>17.311683555121473</v>
      </c>
      <c r="B2837" s="67">
        <v>-34.996540313045976</v>
      </c>
      <c r="C2837" s="67">
        <v>-27.133641454639569</v>
      </c>
    </row>
    <row r="2838" spans="1:3" x14ac:dyDescent="0.25">
      <c r="A2838" s="67">
        <v>17.317787815895493</v>
      </c>
      <c r="B2838" s="67">
        <v>-34.997052040967731</v>
      </c>
      <c r="C2838" s="67">
        <v>-27.141034964788197</v>
      </c>
    </row>
    <row r="2839" spans="1:3" x14ac:dyDescent="0.25">
      <c r="A2839" s="67">
        <v>17.323892076669516</v>
      </c>
      <c r="B2839" s="67">
        <v>-34.997541854300003</v>
      </c>
      <c r="C2839" s="67">
        <v>-27.148369317287173</v>
      </c>
    </row>
    <row r="2840" spans="1:3" x14ac:dyDescent="0.25">
      <c r="A2840" s="67">
        <v>17.329996337443536</v>
      </c>
      <c r="B2840" s="67">
        <v>-34.998042804418674</v>
      </c>
      <c r="C2840" s="67">
        <v>-27.155673486907904</v>
      </c>
    </row>
    <row r="2841" spans="1:3" x14ac:dyDescent="0.25">
      <c r="A2841" s="67">
        <v>17.336100598217556</v>
      </c>
      <c r="B2841" s="67">
        <v>-34.998517046609209</v>
      </c>
      <c r="C2841" s="67">
        <v>-27.163019000215098</v>
      </c>
    </row>
    <row r="2842" spans="1:3" x14ac:dyDescent="0.25">
      <c r="A2842" s="67">
        <v>17.342204858991575</v>
      </c>
      <c r="B2842" s="67">
        <v>-34.999042835153816</v>
      </c>
      <c r="C2842" s="67">
        <v>-27.170350039369339</v>
      </c>
    </row>
    <row r="2843" spans="1:3" x14ac:dyDescent="0.25">
      <c r="A2843" s="67">
        <v>17.348309119765595</v>
      </c>
      <c r="B2843" s="67">
        <v>-34.999552820826736</v>
      </c>
      <c r="C2843" s="67">
        <v>-27.178052282144783</v>
      </c>
    </row>
    <row r="2844" spans="1:3" x14ac:dyDescent="0.25">
      <c r="A2844" s="67">
        <v>17.354413380539615</v>
      </c>
      <c r="B2844" s="67">
        <v>-35.000062658381566</v>
      </c>
      <c r="C2844" s="67">
        <v>-27.18555048698072</v>
      </c>
    </row>
    <row r="2845" spans="1:3" x14ac:dyDescent="0.25">
      <c r="A2845" s="67">
        <v>17.360517641313635</v>
      </c>
      <c r="B2845" s="67">
        <v>-35.00059086001373</v>
      </c>
      <c r="C2845" s="67">
        <v>-27.193116279653626</v>
      </c>
    </row>
    <row r="2846" spans="1:3" x14ac:dyDescent="0.25">
      <c r="A2846" s="67">
        <v>17.366621902087655</v>
      </c>
      <c r="B2846" s="67">
        <v>-35.001095547750353</v>
      </c>
      <c r="C2846" s="67">
        <v>-27.200675949054411</v>
      </c>
    </row>
    <row r="2847" spans="1:3" x14ac:dyDescent="0.25">
      <c r="A2847" s="67">
        <v>17.372726162861678</v>
      </c>
      <c r="B2847" s="67">
        <v>-35.001611761428165</v>
      </c>
      <c r="C2847" s="67">
        <v>-27.208002527264995</v>
      </c>
    </row>
    <row r="2848" spans="1:3" x14ac:dyDescent="0.25">
      <c r="A2848" s="67">
        <v>17.378830423635698</v>
      </c>
      <c r="B2848" s="67">
        <v>-35.002099293249913</v>
      </c>
      <c r="C2848" s="67">
        <v>-27.215226940712299</v>
      </c>
    </row>
    <row r="2849" spans="1:3" x14ac:dyDescent="0.25">
      <c r="A2849" s="67">
        <v>17.384934684409718</v>
      </c>
      <c r="B2849" s="67">
        <v>-35.002604356798415</v>
      </c>
      <c r="C2849" s="67">
        <v>-27.222626554898355</v>
      </c>
    </row>
    <row r="2850" spans="1:3" x14ac:dyDescent="0.25">
      <c r="A2850" s="67">
        <v>17.391038945183737</v>
      </c>
      <c r="B2850" s="67">
        <v>-35.003126025985551</v>
      </c>
      <c r="C2850" s="67">
        <v>-27.229875591393828</v>
      </c>
    </row>
    <row r="2851" spans="1:3" x14ac:dyDescent="0.25">
      <c r="A2851" s="67">
        <v>17.397143205957757</v>
      </c>
      <c r="B2851" s="67">
        <v>-35.003651384030839</v>
      </c>
      <c r="C2851" s="67">
        <v>-27.237357500205334</v>
      </c>
    </row>
    <row r="2852" spans="1:3" x14ac:dyDescent="0.25">
      <c r="A2852" s="67">
        <v>17.403247466731777</v>
      </c>
      <c r="B2852" s="67">
        <v>-35.00414260139172</v>
      </c>
      <c r="C2852" s="67">
        <v>-27.245148312113219</v>
      </c>
    </row>
    <row r="2853" spans="1:3" x14ac:dyDescent="0.25">
      <c r="A2853" s="67">
        <v>17.409351727505797</v>
      </c>
      <c r="B2853" s="67">
        <v>-35.004651731779823</v>
      </c>
      <c r="C2853" s="67">
        <v>-27.252533529792938</v>
      </c>
    </row>
    <row r="2854" spans="1:3" x14ac:dyDescent="0.25">
      <c r="A2854" s="67">
        <v>17.415455988279817</v>
      </c>
      <c r="B2854" s="67">
        <v>-35.005136922550136</v>
      </c>
      <c r="C2854" s="67">
        <v>-27.25991874367978</v>
      </c>
    </row>
    <row r="2855" spans="1:3" x14ac:dyDescent="0.25">
      <c r="A2855" s="67">
        <v>17.42156024905384</v>
      </c>
      <c r="B2855" s="67">
        <v>-35.005630194021968</v>
      </c>
      <c r="C2855" s="67">
        <v>-27.267334912971084</v>
      </c>
    </row>
    <row r="2856" spans="1:3" x14ac:dyDescent="0.25">
      <c r="A2856" s="67">
        <v>17.42766450982786</v>
      </c>
      <c r="B2856" s="67">
        <v>-35.006145808426538</v>
      </c>
      <c r="C2856" s="67">
        <v>-27.275021229675417</v>
      </c>
    </row>
    <row r="2857" spans="1:3" x14ac:dyDescent="0.25">
      <c r="A2857" s="67">
        <v>17.43376877060188</v>
      </c>
      <c r="B2857" s="67">
        <v>-35.006699904503904</v>
      </c>
      <c r="C2857" s="67">
        <v>-27.282467846568675</v>
      </c>
    </row>
    <row r="2858" spans="1:3" x14ac:dyDescent="0.25">
      <c r="A2858" s="67">
        <v>17.4398730313759</v>
      </c>
      <c r="B2858" s="67">
        <v>-35.00719127415789</v>
      </c>
      <c r="C2858" s="67">
        <v>-27.289966440296819</v>
      </c>
    </row>
    <row r="2859" spans="1:3" x14ac:dyDescent="0.25">
      <c r="A2859" s="67">
        <v>17.445977292149919</v>
      </c>
      <c r="B2859" s="67">
        <v>-35.007654951515264</v>
      </c>
      <c r="C2859" s="67">
        <v>-27.297261380218533</v>
      </c>
    </row>
    <row r="2860" spans="1:3" x14ac:dyDescent="0.25">
      <c r="A2860" s="67">
        <v>17.452081552923939</v>
      </c>
      <c r="B2860" s="67">
        <v>-35.008173301428386</v>
      </c>
      <c r="C2860" s="67">
        <v>-27.304498535444935</v>
      </c>
    </row>
    <row r="2861" spans="1:3" x14ac:dyDescent="0.25">
      <c r="A2861" s="67">
        <v>17.458185813697959</v>
      </c>
      <c r="B2861" s="67">
        <v>-35.008672645345776</v>
      </c>
      <c r="C2861" s="67">
        <v>-27.311916936886977</v>
      </c>
    </row>
    <row r="2862" spans="1:3" x14ac:dyDescent="0.25">
      <c r="A2862" s="67">
        <v>17.464290074471979</v>
      </c>
      <c r="B2862" s="67">
        <v>-35.009148593371648</v>
      </c>
      <c r="C2862" s="67">
        <v>-27.31938338421169</v>
      </c>
    </row>
    <row r="2863" spans="1:3" x14ac:dyDescent="0.25">
      <c r="A2863" s="67">
        <v>17.470394335246002</v>
      </c>
      <c r="B2863" s="67">
        <v>-35.009631971513848</v>
      </c>
      <c r="C2863" s="67">
        <v>-27.326649471873925</v>
      </c>
    </row>
    <row r="2864" spans="1:3" x14ac:dyDescent="0.25">
      <c r="A2864" s="67">
        <v>17.476498596020022</v>
      </c>
      <c r="B2864" s="67">
        <v>-35.010136737594323</v>
      </c>
      <c r="C2864" s="67">
        <v>-27.334146289904925</v>
      </c>
    </row>
    <row r="2865" spans="1:3" x14ac:dyDescent="0.25">
      <c r="A2865" s="67">
        <v>17.482602856794042</v>
      </c>
      <c r="B2865" s="67">
        <v>-35.010642376933809</v>
      </c>
      <c r="C2865" s="67">
        <v>-27.341348880294799</v>
      </c>
    </row>
    <row r="2866" spans="1:3" x14ac:dyDescent="0.25">
      <c r="A2866" s="67">
        <v>17.488707117568062</v>
      </c>
      <c r="B2866" s="67">
        <v>-35.011150674354461</v>
      </c>
      <c r="C2866" s="67">
        <v>-27.349063264238882</v>
      </c>
    </row>
    <row r="2867" spans="1:3" x14ac:dyDescent="0.25">
      <c r="A2867" s="67">
        <v>17.494811378342082</v>
      </c>
      <c r="B2867" s="67">
        <v>-35.01166225509931</v>
      </c>
      <c r="C2867" s="67">
        <v>-27.356477570444532</v>
      </c>
    </row>
    <row r="2868" spans="1:3" x14ac:dyDescent="0.25">
      <c r="A2868" s="67">
        <v>17.500915639116101</v>
      </c>
      <c r="B2868" s="67">
        <v>-35.01213215115888</v>
      </c>
      <c r="C2868" s="67">
        <v>-27.36372365787949</v>
      </c>
    </row>
    <row r="2869" spans="1:3" x14ac:dyDescent="0.25">
      <c r="A2869" s="67">
        <v>17.507019899890121</v>
      </c>
      <c r="B2869" s="67">
        <v>-35.012623144711739</v>
      </c>
      <c r="C2869" s="67">
        <v>-27.371322341438422</v>
      </c>
    </row>
    <row r="2870" spans="1:3" x14ac:dyDescent="0.25">
      <c r="A2870" s="67">
        <v>17.513124160664141</v>
      </c>
      <c r="B2870" s="67">
        <v>-35.013140450085274</v>
      </c>
      <c r="C2870" s="67">
        <v>-27.378916114055919</v>
      </c>
    </row>
    <row r="2871" spans="1:3" x14ac:dyDescent="0.25">
      <c r="A2871" s="67">
        <v>17.519228421438164</v>
      </c>
      <c r="B2871" s="67">
        <v>-35.013612388631103</v>
      </c>
      <c r="C2871" s="67">
        <v>-27.386296150881225</v>
      </c>
    </row>
    <row r="2872" spans="1:3" x14ac:dyDescent="0.25">
      <c r="A2872" s="67">
        <v>17.525332682212184</v>
      </c>
      <c r="B2872" s="67">
        <v>-35.014096257830815</v>
      </c>
      <c r="C2872" s="67">
        <v>-27.393797100626877</v>
      </c>
    </row>
    <row r="2873" spans="1:3" x14ac:dyDescent="0.25">
      <c r="A2873" s="67">
        <v>17.531436942986204</v>
      </c>
      <c r="B2873" s="67">
        <v>-35.014550823363635</v>
      </c>
      <c r="C2873" s="67">
        <v>-27.401169583816188</v>
      </c>
    </row>
    <row r="2874" spans="1:3" x14ac:dyDescent="0.25">
      <c r="A2874" s="67">
        <v>17.537541203760224</v>
      </c>
      <c r="B2874" s="67">
        <v>-35.015041273734262</v>
      </c>
      <c r="C2874" s="67">
        <v>-27.408672972128912</v>
      </c>
    </row>
    <row r="2875" spans="1:3" x14ac:dyDescent="0.25">
      <c r="A2875" s="67">
        <v>17.543645464534244</v>
      </c>
      <c r="B2875" s="67">
        <v>-35.015529292106706</v>
      </c>
      <c r="C2875" s="67">
        <v>-27.416214785614535</v>
      </c>
    </row>
    <row r="2876" spans="1:3" x14ac:dyDescent="0.25">
      <c r="A2876" s="67">
        <v>17.549749725308263</v>
      </c>
      <c r="B2876" s="67">
        <v>-35.016030680123549</v>
      </c>
      <c r="C2876" s="67">
        <v>-27.423689985132313</v>
      </c>
    </row>
    <row r="2877" spans="1:3" x14ac:dyDescent="0.25">
      <c r="A2877" s="67">
        <v>17.555853986082283</v>
      </c>
      <c r="B2877" s="67">
        <v>-35.016483711985707</v>
      </c>
      <c r="C2877" s="67">
        <v>-27.43094538737164</v>
      </c>
    </row>
    <row r="2878" spans="1:3" x14ac:dyDescent="0.25">
      <c r="A2878" s="67">
        <v>17.561958246856303</v>
      </c>
      <c r="B2878" s="67">
        <v>-35.01696997543349</v>
      </c>
      <c r="C2878" s="67">
        <v>-27.438260712400915</v>
      </c>
    </row>
    <row r="2879" spans="1:3" x14ac:dyDescent="0.25">
      <c r="A2879" s="67">
        <v>17.568062507630327</v>
      </c>
      <c r="B2879" s="67">
        <v>-35.01746798613987</v>
      </c>
      <c r="C2879" s="67">
        <v>-27.445845754134822</v>
      </c>
    </row>
    <row r="2880" spans="1:3" x14ac:dyDescent="0.25">
      <c r="A2880" s="67">
        <v>17.574166768404346</v>
      </c>
      <c r="B2880" s="67">
        <v>-35.017955908260689</v>
      </c>
      <c r="C2880" s="67">
        <v>-27.453458581257337</v>
      </c>
    </row>
    <row r="2881" spans="1:3" x14ac:dyDescent="0.25">
      <c r="A2881" s="67">
        <v>17.580271029178366</v>
      </c>
      <c r="B2881" s="67">
        <v>-35.018476449580405</v>
      </c>
      <c r="C2881" s="67">
        <v>-27.460804065714456</v>
      </c>
    </row>
    <row r="2882" spans="1:3" x14ac:dyDescent="0.25">
      <c r="A2882" s="67">
        <v>17.586375289952386</v>
      </c>
      <c r="B2882" s="67">
        <v>-35.01899624186315</v>
      </c>
      <c r="C2882" s="67">
        <v>-27.467962858109555</v>
      </c>
    </row>
    <row r="2883" spans="1:3" x14ac:dyDescent="0.25">
      <c r="A2883" s="67">
        <v>17.592479550726406</v>
      </c>
      <c r="B2883" s="67">
        <v>-35.019496319176113</v>
      </c>
      <c r="C2883" s="67">
        <v>-27.475640832000522</v>
      </c>
    </row>
    <row r="2884" spans="1:3" x14ac:dyDescent="0.25">
      <c r="A2884" s="67">
        <v>17.598583811500426</v>
      </c>
      <c r="B2884" s="67">
        <v>-35.020018166607834</v>
      </c>
      <c r="C2884" s="67">
        <v>-27.482703598959553</v>
      </c>
    </row>
    <row r="2885" spans="1:3" x14ac:dyDescent="0.25">
      <c r="A2885" s="67">
        <v>17.604688072274445</v>
      </c>
      <c r="B2885" s="67">
        <v>-35.020521383882816</v>
      </c>
      <c r="C2885" s="67">
        <v>-27.490489399258927</v>
      </c>
    </row>
    <row r="2886" spans="1:3" x14ac:dyDescent="0.25">
      <c r="A2886" s="67">
        <v>17.610792333048465</v>
      </c>
      <c r="B2886" s="67">
        <v>-35.021023431542645</v>
      </c>
      <c r="C2886" s="67">
        <v>-27.497650816834689</v>
      </c>
    </row>
    <row r="2887" spans="1:3" x14ac:dyDescent="0.25">
      <c r="A2887" s="67">
        <v>17.616896593822489</v>
      </c>
      <c r="B2887" s="67">
        <v>-35.021546895493572</v>
      </c>
      <c r="C2887" s="67">
        <v>-27.505061851366442</v>
      </c>
    </row>
    <row r="2888" spans="1:3" x14ac:dyDescent="0.25">
      <c r="A2888" s="67">
        <v>17.623000854596508</v>
      </c>
      <c r="B2888" s="67">
        <v>-35.021984311754231</v>
      </c>
      <c r="C2888" s="67">
        <v>-27.512171199057345</v>
      </c>
    </row>
    <row r="2889" spans="1:3" x14ac:dyDescent="0.25">
      <c r="A2889" s="67">
        <v>17.629105115370528</v>
      </c>
      <c r="B2889" s="67">
        <v>-35.022498463522197</v>
      </c>
      <c r="C2889" s="67">
        <v>-27.519366446161822</v>
      </c>
    </row>
    <row r="2890" spans="1:3" x14ac:dyDescent="0.25">
      <c r="A2890" s="67">
        <v>17.635209376144548</v>
      </c>
      <c r="B2890" s="67">
        <v>-35.02297975970427</v>
      </c>
      <c r="C2890" s="67">
        <v>-27.526616484313291</v>
      </c>
    </row>
    <row r="2891" spans="1:3" x14ac:dyDescent="0.25">
      <c r="A2891" s="67">
        <v>17.641313636918568</v>
      </c>
      <c r="B2891" s="67">
        <v>-35.023472712495675</v>
      </c>
      <c r="C2891" s="67">
        <v>-27.534227098704619</v>
      </c>
    </row>
    <row r="2892" spans="1:3" x14ac:dyDescent="0.25">
      <c r="A2892" s="67">
        <v>17.647417897692588</v>
      </c>
      <c r="B2892" s="67">
        <v>-35.023943439700709</v>
      </c>
      <c r="C2892" s="67">
        <v>-27.541775166048033</v>
      </c>
    </row>
    <row r="2893" spans="1:3" x14ac:dyDescent="0.25">
      <c r="A2893" s="67">
        <v>17.653522158466608</v>
      </c>
      <c r="B2893" s="67">
        <v>-35.024428831613562</v>
      </c>
      <c r="C2893" s="67">
        <v>-27.54919027665256</v>
      </c>
    </row>
    <row r="2894" spans="1:3" x14ac:dyDescent="0.25">
      <c r="A2894" s="67">
        <v>17.659626419240627</v>
      </c>
      <c r="B2894" s="67">
        <v>-35.024911934157274</v>
      </c>
      <c r="C2894" s="67">
        <v>-27.556626012947021</v>
      </c>
    </row>
    <row r="2895" spans="1:3" x14ac:dyDescent="0.25">
      <c r="A2895" s="67">
        <v>17.665730680014651</v>
      </c>
      <c r="B2895" s="67">
        <v>-35.02541652171751</v>
      </c>
      <c r="C2895" s="67">
        <v>-27.563904202023089</v>
      </c>
    </row>
    <row r="2896" spans="1:3" x14ac:dyDescent="0.25">
      <c r="A2896" s="67">
        <v>17.671834940788671</v>
      </c>
      <c r="B2896" s="67">
        <v>-35.02589780004341</v>
      </c>
      <c r="C2896" s="67">
        <v>-27.571443842613352</v>
      </c>
    </row>
    <row r="2897" spans="1:3" x14ac:dyDescent="0.25">
      <c r="A2897" s="67">
        <v>17.67793920156269</v>
      </c>
      <c r="B2897" s="67">
        <v>-35.026378070085507</v>
      </c>
      <c r="C2897" s="67">
        <v>-27.578834536247658</v>
      </c>
    </row>
    <row r="2898" spans="1:3" x14ac:dyDescent="0.25">
      <c r="A2898" s="67">
        <v>17.68404346233671</v>
      </c>
      <c r="B2898" s="67">
        <v>-35.026894223235779</v>
      </c>
      <c r="C2898" s="67">
        <v>-27.586401289296674</v>
      </c>
    </row>
    <row r="2899" spans="1:3" x14ac:dyDescent="0.25">
      <c r="A2899" s="67">
        <v>17.69014772311073</v>
      </c>
      <c r="B2899" s="67">
        <v>-35.027409682758062</v>
      </c>
      <c r="C2899" s="67">
        <v>-27.593734648857808</v>
      </c>
    </row>
    <row r="2900" spans="1:3" x14ac:dyDescent="0.25">
      <c r="A2900" s="67">
        <v>17.69625198388475</v>
      </c>
      <c r="B2900" s="67">
        <v>-35.0278740672886</v>
      </c>
      <c r="C2900" s="67">
        <v>-27.600921927648198</v>
      </c>
    </row>
    <row r="2901" spans="1:3" x14ac:dyDescent="0.25">
      <c r="A2901" s="67">
        <v>17.70235624465877</v>
      </c>
      <c r="B2901" s="67">
        <v>-35.028382751610522</v>
      </c>
      <c r="C2901" s="67">
        <v>-27.60821768728368</v>
      </c>
    </row>
    <row r="2902" spans="1:3" x14ac:dyDescent="0.25">
      <c r="A2902" s="67">
        <v>17.708460505432789</v>
      </c>
      <c r="B2902" s="67">
        <v>-35.028868909307221</v>
      </c>
      <c r="C2902" s="67">
        <v>-27.615407551985552</v>
      </c>
    </row>
    <row r="2903" spans="1:3" x14ac:dyDescent="0.25">
      <c r="A2903" s="67">
        <v>17.714564766206813</v>
      </c>
      <c r="B2903" s="67">
        <v>-35.029395118978847</v>
      </c>
      <c r="C2903" s="67">
        <v>-27.622679073626518</v>
      </c>
    </row>
    <row r="2904" spans="1:3" x14ac:dyDescent="0.25">
      <c r="A2904" s="67">
        <v>17.720669026980833</v>
      </c>
      <c r="B2904" s="67">
        <v>-35.029897698903063</v>
      </c>
      <c r="C2904" s="67">
        <v>-27.629870538017418</v>
      </c>
    </row>
    <row r="2905" spans="1:3" x14ac:dyDescent="0.25">
      <c r="A2905" s="67">
        <v>17.726773287754853</v>
      </c>
      <c r="B2905" s="67">
        <v>-35.030396210917999</v>
      </c>
      <c r="C2905" s="67">
        <v>-27.637315242579099</v>
      </c>
    </row>
    <row r="2906" spans="1:3" x14ac:dyDescent="0.25">
      <c r="A2906" s="67">
        <v>17.732877548528872</v>
      </c>
      <c r="B2906" s="67">
        <v>-35.030858179468119</v>
      </c>
      <c r="C2906" s="67">
        <v>-27.645022092932855</v>
      </c>
    </row>
    <row r="2907" spans="1:3" x14ac:dyDescent="0.25">
      <c r="A2907" s="67">
        <v>17.738981809302892</v>
      </c>
      <c r="B2907" s="67">
        <v>-35.031345631449256</v>
      </c>
      <c r="C2907" s="67">
        <v>-27.652689056735181</v>
      </c>
    </row>
    <row r="2908" spans="1:3" x14ac:dyDescent="0.25">
      <c r="A2908" s="67">
        <v>17.745086070076912</v>
      </c>
      <c r="B2908" s="67">
        <v>-35.031891396971886</v>
      </c>
      <c r="C2908" s="67">
        <v>-27.660040498907716</v>
      </c>
    </row>
    <row r="2909" spans="1:3" x14ac:dyDescent="0.25">
      <c r="A2909" s="67">
        <v>17.751190330850932</v>
      </c>
      <c r="B2909" s="67">
        <v>-35.032379985468907</v>
      </c>
      <c r="C2909" s="67">
        <v>-27.667535406761669</v>
      </c>
    </row>
    <row r="2910" spans="1:3" x14ac:dyDescent="0.25">
      <c r="A2910" s="67">
        <v>17.757294591624952</v>
      </c>
      <c r="B2910" s="67">
        <v>-35.032825598931289</v>
      </c>
      <c r="C2910" s="67">
        <v>-27.674995612214396</v>
      </c>
    </row>
    <row r="2911" spans="1:3" x14ac:dyDescent="0.25">
      <c r="A2911" s="67">
        <v>17.763398852398975</v>
      </c>
      <c r="B2911" s="67">
        <v>-35.033331916302004</v>
      </c>
      <c r="C2911" s="67">
        <v>-27.681917182007176</v>
      </c>
    </row>
    <row r="2912" spans="1:3" x14ac:dyDescent="0.25">
      <c r="A2912" s="67">
        <v>17.769503113172995</v>
      </c>
      <c r="B2912" s="67">
        <v>-35.033807490245337</v>
      </c>
      <c r="C2912" s="67">
        <v>-27.689330634731519</v>
      </c>
    </row>
    <row r="2913" spans="1:3" x14ac:dyDescent="0.25">
      <c r="A2913" s="67">
        <v>17.775607373947015</v>
      </c>
      <c r="B2913" s="67">
        <v>-35.034325347426716</v>
      </c>
      <c r="C2913" s="67">
        <v>-27.69667313780695</v>
      </c>
    </row>
    <row r="2914" spans="1:3" x14ac:dyDescent="0.25">
      <c r="A2914" s="67">
        <v>17.781711634721034</v>
      </c>
      <c r="B2914" s="67">
        <v>-35.034825602853992</v>
      </c>
      <c r="C2914" s="67">
        <v>-27.703782345110117</v>
      </c>
    </row>
    <row r="2915" spans="1:3" x14ac:dyDescent="0.25">
      <c r="A2915" s="67">
        <v>17.787815895495054</v>
      </c>
      <c r="B2915" s="67">
        <v>-35.035336261727373</v>
      </c>
      <c r="C2915" s="67">
        <v>-27.711181652639684</v>
      </c>
    </row>
    <row r="2916" spans="1:3" x14ac:dyDescent="0.25">
      <c r="A2916" s="67">
        <v>17.793920156269074</v>
      </c>
      <c r="B2916" s="67">
        <v>-35.035819956936322</v>
      </c>
      <c r="C2916" s="67">
        <v>-27.718440537017255</v>
      </c>
    </row>
    <row r="2917" spans="1:3" x14ac:dyDescent="0.25">
      <c r="A2917" s="67">
        <v>17.800024417043094</v>
      </c>
      <c r="B2917" s="67">
        <v>-35.036331520338408</v>
      </c>
      <c r="C2917" s="67">
        <v>-27.725734976914818</v>
      </c>
    </row>
    <row r="2918" spans="1:3" x14ac:dyDescent="0.25">
      <c r="A2918" s="67">
        <v>17.806128677817114</v>
      </c>
      <c r="B2918" s="67">
        <v>-35.036811666821549</v>
      </c>
      <c r="C2918" s="67">
        <v>-27.733267963184165</v>
      </c>
    </row>
    <row r="2919" spans="1:3" x14ac:dyDescent="0.25">
      <c r="A2919" s="67">
        <v>17.812232938591137</v>
      </c>
      <c r="B2919" s="67">
        <v>-35.037294306693681</v>
      </c>
      <c r="C2919" s="67">
        <v>-27.740625416326893</v>
      </c>
    </row>
    <row r="2920" spans="1:3" x14ac:dyDescent="0.25">
      <c r="A2920" s="67">
        <v>17.818337199365157</v>
      </c>
      <c r="B2920" s="67">
        <v>-35.037803414749582</v>
      </c>
      <c r="C2920" s="67">
        <v>-27.748142923351622</v>
      </c>
    </row>
    <row r="2921" spans="1:3" x14ac:dyDescent="0.25">
      <c r="A2921" s="67">
        <v>17.824441460139177</v>
      </c>
      <c r="B2921" s="67">
        <v>-35.038306555667312</v>
      </c>
      <c r="C2921" s="67">
        <v>-27.755373722638872</v>
      </c>
    </row>
    <row r="2922" spans="1:3" x14ac:dyDescent="0.25">
      <c r="A2922" s="67">
        <v>17.830545720913197</v>
      </c>
      <c r="B2922" s="67">
        <v>-35.038824801996626</v>
      </c>
      <c r="C2922" s="67">
        <v>-27.762811234086694</v>
      </c>
    </row>
    <row r="2923" spans="1:3" x14ac:dyDescent="0.25">
      <c r="A2923" s="67">
        <v>17.836649981687216</v>
      </c>
      <c r="B2923" s="67">
        <v>-35.039343828096435</v>
      </c>
      <c r="C2923" s="67">
        <v>-27.769804660336206</v>
      </c>
    </row>
    <row r="2924" spans="1:3" x14ac:dyDescent="0.25">
      <c r="A2924" s="67">
        <v>17.842754242461236</v>
      </c>
      <c r="B2924" s="67">
        <v>-35.039825387623651</v>
      </c>
      <c r="C2924" s="67">
        <v>-27.777341600181263</v>
      </c>
    </row>
    <row r="2925" spans="1:3" x14ac:dyDescent="0.25">
      <c r="A2925" s="67">
        <v>17.848858503235256</v>
      </c>
      <c r="B2925" s="67">
        <v>-35.040343247579088</v>
      </c>
      <c r="C2925" s="67">
        <v>-27.78455651433439</v>
      </c>
    </row>
    <row r="2926" spans="1:3" x14ac:dyDescent="0.25">
      <c r="A2926" s="67">
        <v>17.854962764009276</v>
      </c>
      <c r="B2926" s="67">
        <v>-35.040837617861563</v>
      </c>
      <c r="C2926" s="67">
        <v>-27.791769771287644</v>
      </c>
    </row>
    <row r="2927" spans="1:3" x14ac:dyDescent="0.25">
      <c r="A2927" s="67">
        <v>17.861067024783299</v>
      </c>
      <c r="B2927" s="67">
        <v>-35.041329795497987</v>
      </c>
      <c r="C2927" s="67">
        <v>-27.79888250325202</v>
      </c>
    </row>
    <row r="2928" spans="1:3" x14ac:dyDescent="0.25">
      <c r="A2928" s="67">
        <v>17.867171285557319</v>
      </c>
      <c r="B2928" s="67">
        <v>-35.041788838208099</v>
      </c>
      <c r="C2928" s="67">
        <v>-27.806075594352858</v>
      </c>
    </row>
    <row r="2929" spans="1:3" x14ac:dyDescent="0.25">
      <c r="A2929" s="67">
        <v>17.873275546331339</v>
      </c>
      <c r="B2929" s="67">
        <v>-35.042273204151002</v>
      </c>
      <c r="C2929" s="67">
        <v>-27.81361014925368</v>
      </c>
    </row>
    <row r="2930" spans="1:3" x14ac:dyDescent="0.25">
      <c r="A2930" s="67">
        <v>17.879379807105359</v>
      </c>
      <c r="B2930" s="67">
        <v>-35.042790333955168</v>
      </c>
      <c r="C2930" s="67">
        <v>-27.821061842237452</v>
      </c>
    </row>
    <row r="2931" spans="1:3" x14ac:dyDescent="0.25">
      <c r="A2931" s="67">
        <v>17.885484067879379</v>
      </c>
      <c r="B2931" s="67">
        <v>-35.043294711558595</v>
      </c>
      <c r="C2931" s="67">
        <v>-27.828407476878095</v>
      </c>
    </row>
    <row r="2932" spans="1:3" x14ac:dyDescent="0.25">
      <c r="A2932" s="67">
        <v>17.891588328653398</v>
      </c>
      <c r="B2932" s="67">
        <v>-35.04378084822568</v>
      </c>
      <c r="C2932" s="67">
        <v>-27.835570342794821</v>
      </c>
    </row>
    <row r="2933" spans="1:3" x14ac:dyDescent="0.25">
      <c r="A2933" s="67">
        <v>17.897692589427418</v>
      </c>
      <c r="B2933" s="67">
        <v>-35.044293375784484</v>
      </c>
      <c r="C2933" s="67">
        <v>-27.842930933687612</v>
      </c>
    </row>
    <row r="2934" spans="1:3" x14ac:dyDescent="0.25">
      <c r="A2934" s="67">
        <v>17.903796850201438</v>
      </c>
      <c r="B2934" s="67">
        <v>-35.044768806685163</v>
      </c>
      <c r="C2934" s="67">
        <v>-27.850075626799512</v>
      </c>
    </row>
    <row r="2935" spans="1:3" x14ac:dyDescent="0.25">
      <c r="A2935" s="67">
        <v>17.909901110975461</v>
      </c>
      <c r="B2935" s="67">
        <v>-35.045258730285873</v>
      </c>
      <c r="C2935" s="67">
        <v>-27.85741513775427</v>
      </c>
    </row>
    <row r="2936" spans="1:3" x14ac:dyDescent="0.25">
      <c r="A2936" s="67">
        <v>17.916005371749481</v>
      </c>
      <c r="B2936" s="67">
        <v>-35.045744138260901</v>
      </c>
      <c r="C2936" s="67">
        <v>-27.864757150604319</v>
      </c>
    </row>
    <row r="2937" spans="1:3" x14ac:dyDescent="0.25">
      <c r="A2937" s="67">
        <v>17.922109632523501</v>
      </c>
      <c r="B2937" s="67">
        <v>-35.046216928013251</v>
      </c>
      <c r="C2937" s="67">
        <v>-27.872071591076722</v>
      </c>
    </row>
    <row r="2938" spans="1:3" x14ac:dyDescent="0.25">
      <c r="A2938" s="67">
        <v>17.928213893297521</v>
      </c>
      <c r="B2938" s="67">
        <v>-35.046721749748045</v>
      </c>
      <c r="C2938" s="67">
        <v>-27.879483425676916</v>
      </c>
    </row>
    <row r="2939" spans="1:3" x14ac:dyDescent="0.25">
      <c r="A2939" s="67">
        <v>17.934318154071541</v>
      </c>
      <c r="B2939" s="67">
        <v>-35.047234666395575</v>
      </c>
      <c r="C2939" s="67">
        <v>-27.886861479848235</v>
      </c>
    </row>
    <row r="2940" spans="1:3" x14ac:dyDescent="0.25">
      <c r="A2940" s="67">
        <v>17.94042241484556</v>
      </c>
      <c r="B2940" s="67">
        <v>-35.047716174850407</v>
      </c>
      <c r="C2940" s="67">
        <v>-27.894033670477452</v>
      </c>
    </row>
    <row r="2941" spans="1:3" x14ac:dyDescent="0.25">
      <c r="A2941" s="67">
        <v>17.94652667561958</v>
      </c>
      <c r="B2941" s="67">
        <v>-35.048208367900351</v>
      </c>
      <c r="C2941" s="67">
        <v>-27.901474264648733</v>
      </c>
    </row>
    <row r="2942" spans="1:3" x14ac:dyDescent="0.25">
      <c r="A2942" s="67">
        <v>17.9526309363936</v>
      </c>
      <c r="B2942" s="67">
        <v>-35.048657635795159</v>
      </c>
      <c r="C2942" s="67">
        <v>-27.908993210385567</v>
      </c>
    </row>
    <row r="2943" spans="1:3" x14ac:dyDescent="0.25">
      <c r="A2943" s="67">
        <v>17.958735197167623</v>
      </c>
      <c r="B2943" s="67">
        <v>-35.049157154530292</v>
      </c>
      <c r="C2943" s="67">
        <v>-27.916327821508176</v>
      </c>
    </row>
    <row r="2944" spans="1:3" x14ac:dyDescent="0.25">
      <c r="A2944" s="67">
        <v>17.964839457941643</v>
      </c>
      <c r="B2944" s="67">
        <v>-35.04964332972709</v>
      </c>
      <c r="C2944" s="67">
        <v>-27.923575616587495</v>
      </c>
    </row>
    <row r="2945" spans="1:3" x14ac:dyDescent="0.25">
      <c r="A2945" s="67">
        <v>17.970943718715663</v>
      </c>
      <c r="B2945" s="67">
        <v>-35.050122891677347</v>
      </c>
      <c r="C2945" s="67">
        <v>-27.93084396499183</v>
      </c>
    </row>
    <row r="2946" spans="1:3" x14ac:dyDescent="0.25">
      <c r="A2946" s="67">
        <v>17.977047979489683</v>
      </c>
      <c r="B2946" s="67">
        <v>-35.050616901419446</v>
      </c>
      <c r="C2946" s="67">
        <v>-27.937993278244289</v>
      </c>
    </row>
    <row r="2947" spans="1:3" x14ac:dyDescent="0.25">
      <c r="A2947" s="67">
        <v>17.983152240263703</v>
      </c>
      <c r="B2947" s="67">
        <v>-35.051105543314023</v>
      </c>
      <c r="C2947" s="67">
        <v>-27.945458675061005</v>
      </c>
    </row>
    <row r="2948" spans="1:3" x14ac:dyDescent="0.25">
      <c r="A2948" s="67">
        <v>17.989256501037723</v>
      </c>
      <c r="B2948" s="67">
        <v>-35.051579944774467</v>
      </c>
      <c r="C2948" s="67">
        <v>-27.952989374901222</v>
      </c>
    </row>
    <row r="2949" spans="1:3" x14ac:dyDescent="0.25">
      <c r="A2949" s="67">
        <v>17.995360761811742</v>
      </c>
      <c r="B2949" s="67">
        <v>-35.052075151087045</v>
      </c>
      <c r="C2949" s="67">
        <v>-27.960537472363679</v>
      </c>
    </row>
    <row r="2950" spans="1:3" x14ac:dyDescent="0.25">
      <c r="A2950" s="67">
        <v>18.001465022585762</v>
      </c>
      <c r="B2950" s="67">
        <v>-35.052614009292824</v>
      </c>
      <c r="C2950" s="67">
        <v>-27.967946301356761</v>
      </c>
    </row>
    <row r="2951" spans="1:3" x14ac:dyDescent="0.25">
      <c r="A2951" s="67">
        <v>18.007569283359786</v>
      </c>
      <c r="B2951" s="67">
        <v>-35.053064134219063</v>
      </c>
      <c r="C2951" s="67">
        <v>-27.974799621145781</v>
      </c>
    </row>
    <row r="2952" spans="1:3" x14ac:dyDescent="0.25">
      <c r="A2952" s="67">
        <v>18.013673544133805</v>
      </c>
      <c r="B2952" s="67">
        <v>-35.05354259081291</v>
      </c>
      <c r="C2952" s="67">
        <v>-27.982374606113719</v>
      </c>
    </row>
    <row r="2953" spans="1:3" x14ac:dyDescent="0.25">
      <c r="A2953" s="67">
        <v>18.019777804907825</v>
      </c>
      <c r="B2953" s="67">
        <v>-35.054006092174568</v>
      </c>
      <c r="C2953" s="67">
        <v>-27.98963033458509</v>
      </c>
    </row>
    <row r="2954" spans="1:3" x14ac:dyDescent="0.25">
      <c r="A2954" s="67">
        <v>18.025882065681845</v>
      </c>
      <c r="B2954" s="67">
        <v>-35.054457527995815</v>
      </c>
      <c r="C2954" s="67">
        <v>-27.997011880589241</v>
      </c>
    </row>
    <row r="2955" spans="1:3" x14ac:dyDescent="0.25">
      <c r="A2955" s="67">
        <v>18.031986326455865</v>
      </c>
      <c r="B2955" s="67">
        <v>-35.054920168151533</v>
      </c>
      <c r="C2955" s="67">
        <v>-28.004132084042286</v>
      </c>
    </row>
    <row r="2956" spans="1:3" x14ac:dyDescent="0.25">
      <c r="A2956" s="67">
        <v>18.038090587229885</v>
      </c>
      <c r="B2956" s="67">
        <v>-35.055427560049921</v>
      </c>
      <c r="C2956" s="67">
        <v>-28.01123189297876</v>
      </c>
    </row>
    <row r="2957" spans="1:3" x14ac:dyDescent="0.25">
      <c r="A2957" s="67">
        <v>18.044194848003904</v>
      </c>
      <c r="B2957" s="67">
        <v>-35.055927766326064</v>
      </c>
      <c r="C2957" s="67">
        <v>-28.018662150018162</v>
      </c>
    </row>
    <row r="2958" spans="1:3" x14ac:dyDescent="0.25">
      <c r="A2958" s="67">
        <v>18.050299108777924</v>
      </c>
      <c r="B2958" s="67">
        <v>-35.056408667082934</v>
      </c>
      <c r="C2958" s="67">
        <v>-28.026121110897787</v>
      </c>
    </row>
    <row r="2959" spans="1:3" x14ac:dyDescent="0.25">
      <c r="A2959" s="67">
        <v>18.056403369551948</v>
      </c>
      <c r="B2959" s="67">
        <v>-35.056863550298871</v>
      </c>
      <c r="C2959" s="67">
        <v>-28.03345858866107</v>
      </c>
    </row>
    <row r="2960" spans="1:3" x14ac:dyDescent="0.25">
      <c r="A2960" s="67">
        <v>18.062507630325968</v>
      </c>
      <c r="B2960" s="67">
        <v>-35.057343218706094</v>
      </c>
      <c r="C2960" s="67">
        <v>-28.040883717306979</v>
      </c>
    </row>
    <row r="2961" spans="1:3" x14ac:dyDescent="0.25">
      <c r="A2961" s="67">
        <v>18.068611891099987</v>
      </c>
      <c r="B2961" s="67">
        <v>-35.057841355273219</v>
      </c>
      <c r="C2961" s="67">
        <v>-28.048160833615526</v>
      </c>
    </row>
    <row r="2962" spans="1:3" x14ac:dyDescent="0.25">
      <c r="A2962" s="67">
        <v>18.074716151874007</v>
      </c>
      <c r="B2962" s="67">
        <v>-35.058316381507751</v>
      </c>
      <c r="C2962" s="67">
        <v>-28.055305177888208</v>
      </c>
    </row>
    <row r="2963" spans="1:3" x14ac:dyDescent="0.25">
      <c r="A2963" s="67">
        <v>18.080820412648027</v>
      </c>
      <c r="B2963" s="67">
        <v>-35.058780206220121</v>
      </c>
      <c r="C2963" s="67">
        <v>-28.062321075497923</v>
      </c>
    </row>
    <row r="2964" spans="1:3" x14ac:dyDescent="0.25">
      <c r="A2964" s="67">
        <v>18.086924673422047</v>
      </c>
      <c r="B2964" s="67">
        <v>-35.059271190486399</v>
      </c>
      <c r="C2964" s="67">
        <v>-28.069688550725278</v>
      </c>
    </row>
    <row r="2965" spans="1:3" x14ac:dyDescent="0.25">
      <c r="A2965" s="67">
        <v>18.093028934196067</v>
      </c>
      <c r="B2965" s="67">
        <v>-35.059779554828438</v>
      </c>
      <c r="C2965" s="67">
        <v>-28.076908026327985</v>
      </c>
    </row>
    <row r="2966" spans="1:3" x14ac:dyDescent="0.25">
      <c r="A2966" s="67">
        <v>18.099133194970086</v>
      </c>
      <c r="B2966" s="67">
        <v>-35.060254879255737</v>
      </c>
      <c r="C2966" s="67">
        <v>-28.08444118049384</v>
      </c>
    </row>
    <row r="2967" spans="1:3" x14ac:dyDescent="0.25">
      <c r="A2967" s="67">
        <v>18.10523745574411</v>
      </c>
      <c r="B2967" s="67">
        <v>-35.060759065728135</v>
      </c>
      <c r="C2967" s="67">
        <v>-28.091991494482823</v>
      </c>
    </row>
    <row r="2968" spans="1:3" x14ac:dyDescent="0.25">
      <c r="A2968" s="67">
        <v>18.11134171651813</v>
      </c>
      <c r="B2968" s="67">
        <v>-35.06124682579901</v>
      </c>
      <c r="C2968" s="67">
        <v>-28.099013403391183</v>
      </c>
    </row>
    <row r="2969" spans="1:3" x14ac:dyDescent="0.25">
      <c r="A2969" s="67">
        <v>18.117445977292149</v>
      </c>
      <c r="B2969" s="67">
        <v>-35.061716146070658</v>
      </c>
      <c r="C2969" s="67">
        <v>-28.106200294089504</v>
      </c>
    </row>
    <row r="2970" spans="1:3" x14ac:dyDescent="0.25">
      <c r="A2970" s="67">
        <v>18.123550238066169</v>
      </c>
      <c r="B2970" s="67">
        <v>-35.06224386877561</v>
      </c>
      <c r="C2970" s="67">
        <v>-28.113523588831832</v>
      </c>
    </row>
    <row r="2971" spans="1:3" x14ac:dyDescent="0.25">
      <c r="A2971" s="67">
        <v>18.129654498840189</v>
      </c>
      <c r="B2971" s="67">
        <v>-35.062712505571952</v>
      </c>
      <c r="C2971" s="67">
        <v>-28.120709487043115</v>
      </c>
    </row>
    <row r="2972" spans="1:3" x14ac:dyDescent="0.25">
      <c r="A2972" s="67">
        <v>18.135758759614209</v>
      </c>
      <c r="B2972" s="67">
        <v>-35.06322720211913</v>
      </c>
      <c r="C2972" s="67">
        <v>-28.128048079217276</v>
      </c>
    </row>
    <row r="2973" spans="1:3" x14ac:dyDescent="0.25">
      <c r="A2973" s="67">
        <v>18.141863020388229</v>
      </c>
      <c r="B2973" s="67">
        <v>-35.063765046801166</v>
      </c>
      <c r="C2973" s="67">
        <v>-28.135324407838606</v>
      </c>
    </row>
    <row r="2974" spans="1:3" x14ac:dyDescent="0.25">
      <c r="A2974" s="67">
        <v>18.147967281162249</v>
      </c>
      <c r="B2974" s="67">
        <v>-35.064253014229251</v>
      </c>
      <c r="C2974" s="67">
        <v>-28.142617429295125</v>
      </c>
    </row>
    <row r="2975" spans="1:3" x14ac:dyDescent="0.25">
      <c r="A2975" s="67">
        <v>18.154071541936272</v>
      </c>
      <c r="B2975" s="67">
        <v>-35.064789723918921</v>
      </c>
      <c r="C2975" s="67">
        <v>-28.149643364705579</v>
      </c>
    </row>
    <row r="2976" spans="1:3" x14ac:dyDescent="0.25">
      <c r="A2976" s="67">
        <v>18.160175802710292</v>
      </c>
      <c r="B2976" s="67">
        <v>-35.065298922570818</v>
      </c>
      <c r="C2976" s="67">
        <v>-28.157029726259335</v>
      </c>
    </row>
    <row r="2977" spans="1:3" x14ac:dyDescent="0.25">
      <c r="A2977" s="67">
        <v>18.166280063484312</v>
      </c>
      <c r="B2977" s="67">
        <v>-35.065815644568225</v>
      </c>
      <c r="C2977" s="67">
        <v>-28.164144946859199</v>
      </c>
    </row>
    <row r="2978" spans="1:3" x14ac:dyDescent="0.25">
      <c r="A2978" s="67">
        <v>18.172384324258331</v>
      </c>
      <c r="B2978" s="67">
        <v>-35.066293167121181</v>
      </c>
      <c r="C2978" s="67">
        <v>-28.171685554203993</v>
      </c>
    </row>
    <row r="2979" spans="1:3" x14ac:dyDescent="0.25">
      <c r="A2979" s="67">
        <v>18.178488585032351</v>
      </c>
      <c r="B2979" s="67">
        <v>-35.066742580128093</v>
      </c>
      <c r="C2979" s="67">
        <v>-28.1790669021272</v>
      </c>
    </row>
    <row r="2980" spans="1:3" x14ac:dyDescent="0.25">
      <c r="A2980" s="67">
        <v>18.184592845806371</v>
      </c>
      <c r="B2980" s="67">
        <v>-35.067182676802489</v>
      </c>
      <c r="C2980" s="67">
        <v>-28.186083772342919</v>
      </c>
    </row>
    <row r="2981" spans="1:3" x14ac:dyDescent="0.25">
      <c r="A2981" s="67">
        <v>18.190697106580391</v>
      </c>
      <c r="B2981" s="67">
        <v>-35.067641849337292</v>
      </c>
      <c r="C2981" s="67">
        <v>-28.193722308065652</v>
      </c>
    </row>
    <row r="2982" spans="1:3" x14ac:dyDescent="0.25">
      <c r="A2982" s="67">
        <v>18.196801367354411</v>
      </c>
      <c r="B2982" s="67">
        <v>-35.068096375736658</v>
      </c>
      <c r="C2982" s="67">
        <v>-28.201077371129205</v>
      </c>
    </row>
    <row r="2983" spans="1:3" x14ac:dyDescent="0.25">
      <c r="A2983" s="67">
        <v>18.202905628128434</v>
      </c>
      <c r="B2983" s="67">
        <v>-35.06858264464082</v>
      </c>
      <c r="C2983" s="67">
        <v>-28.208045393087829</v>
      </c>
    </row>
    <row r="2984" spans="1:3" x14ac:dyDescent="0.25">
      <c r="A2984" s="67">
        <v>18.209009888902454</v>
      </c>
      <c r="B2984" s="67">
        <v>-35.06907998881303</v>
      </c>
      <c r="C2984" s="67">
        <v>-28.215723353675052</v>
      </c>
    </row>
    <row r="2985" spans="1:3" x14ac:dyDescent="0.25">
      <c r="A2985" s="67">
        <v>18.215114149676474</v>
      </c>
      <c r="B2985" s="67">
        <v>-35.069601750438586</v>
      </c>
      <c r="C2985" s="67">
        <v>-28.223161161447742</v>
      </c>
    </row>
    <row r="2986" spans="1:3" x14ac:dyDescent="0.25">
      <c r="A2986" s="67">
        <v>18.221218410450494</v>
      </c>
      <c r="B2986" s="67">
        <v>-35.07011189582731</v>
      </c>
      <c r="C2986" s="67">
        <v>-28.230124468578417</v>
      </c>
    </row>
    <row r="2987" spans="1:3" x14ac:dyDescent="0.25">
      <c r="A2987" s="67">
        <v>18.227322671224513</v>
      </c>
      <c r="B2987" s="67">
        <v>-35.070653145951994</v>
      </c>
      <c r="C2987" s="67">
        <v>-28.237257097356149</v>
      </c>
    </row>
    <row r="2988" spans="1:3" x14ac:dyDescent="0.25">
      <c r="A2988" s="67">
        <v>18.233426931998533</v>
      </c>
      <c r="B2988" s="67">
        <v>-35.071134650677173</v>
      </c>
      <c r="C2988" s="67">
        <v>-28.244485100150353</v>
      </c>
    </row>
    <row r="2989" spans="1:3" x14ac:dyDescent="0.25">
      <c r="A2989" s="67">
        <v>18.239531192772553</v>
      </c>
      <c r="B2989" s="67">
        <v>-35.07157999229905</v>
      </c>
      <c r="C2989" s="67">
        <v>-28.251649726428159</v>
      </c>
    </row>
    <row r="2990" spans="1:3" x14ac:dyDescent="0.25">
      <c r="A2990" s="67">
        <v>18.245635453546573</v>
      </c>
      <c r="B2990" s="67">
        <v>-35.072084086916803</v>
      </c>
      <c r="C2990" s="67">
        <v>-28.25884031736188</v>
      </c>
    </row>
    <row r="2991" spans="1:3" x14ac:dyDescent="0.25">
      <c r="A2991" s="67">
        <v>18.251739714320596</v>
      </c>
      <c r="B2991" s="67">
        <v>-35.07254248940842</v>
      </c>
      <c r="C2991" s="67">
        <v>-28.26607201263247</v>
      </c>
    </row>
    <row r="2992" spans="1:3" x14ac:dyDescent="0.25">
      <c r="A2992" s="67">
        <v>18.257843975094616</v>
      </c>
      <c r="B2992" s="67">
        <v>-35.072978775267202</v>
      </c>
      <c r="C2992" s="67">
        <v>-28.273007482838867</v>
      </c>
    </row>
    <row r="2993" spans="1:3" x14ac:dyDescent="0.25">
      <c r="A2993" s="67">
        <v>18.263948235868636</v>
      </c>
      <c r="B2993" s="67">
        <v>-35.073504690056083</v>
      </c>
      <c r="C2993" s="67">
        <v>-28.280557354526835</v>
      </c>
    </row>
    <row r="2994" spans="1:3" x14ac:dyDescent="0.25">
      <c r="A2994" s="67">
        <v>18.270052496642656</v>
      </c>
      <c r="B2994" s="67">
        <v>-35.074020037293693</v>
      </c>
      <c r="C2994" s="67">
        <v>-28.287728706889741</v>
      </c>
    </row>
    <row r="2995" spans="1:3" x14ac:dyDescent="0.25">
      <c r="A2995" s="67">
        <v>18.276156757416675</v>
      </c>
      <c r="B2995" s="67">
        <v>-35.074511962411243</v>
      </c>
      <c r="C2995" s="67">
        <v>-28.29530443779684</v>
      </c>
    </row>
    <row r="2996" spans="1:3" x14ac:dyDescent="0.25">
      <c r="A2996" s="67">
        <v>18.282261018190695</v>
      </c>
      <c r="B2996" s="67">
        <v>-35.074999181279992</v>
      </c>
      <c r="C2996" s="67">
        <v>-28.302703995053417</v>
      </c>
    </row>
    <row r="2997" spans="1:3" x14ac:dyDescent="0.25">
      <c r="A2997" s="67">
        <v>18.288365278964715</v>
      </c>
      <c r="B2997" s="67">
        <v>-35.075502863677912</v>
      </c>
      <c r="C2997" s="67">
        <v>-28.31014832818903</v>
      </c>
    </row>
    <row r="2998" spans="1:3" x14ac:dyDescent="0.25">
      <c r="A2998" s="67">
        <v>18.294469539738735</v>
      </c>
      <c r="B2998" s="67">
        <v>-35.076000195828058</v>
      </c>
      <c r="C2998" s="67">
        <v>-28.317050023895018</v>
      </c>
    </row>
    <row r="2999" spans="1:3" x14ac:dyDescent="0.25">
      <c r="A2999" s="67">
        <v>18.300573800512758</v>
      </c>
      <c r="B2999" s="67">
        <v>-35.076455205820594</v>
      </c>
      <c r="C2999" s="67">
        <v>-28.324358561554032</v>
      </c>
    </row>
    <row r="3000" spans="1:3" x14ac:dyDescent="0.25">
      <c r="A3000" s="67">
        <v>18.306678061286778</v>
      </c>
      <c r="B3000" s="67">
        <v>-35.076930523111102</v>
      </c>
      <c r="C3000" s="67">
        <v>-28.331511653161822</v>
      </c>
    </row>
    <row r="3001" spans="1:3" x14ac:dyDescent="0.25">
      <c r="A3001" s="67">
        <v>18.312782322060798</v>
      </c>
      <c r="B3001" s="67">
        <v>-35.077407605744646</v>
      </c>
      <c r="C3001" s="67">
        <v>-28.338795120977018</v>
      </c>
    </row>
    <row r="3002" spans="1:3" x14ac:dyDescent="0.25">
      <c r="A3002" s="67">
        <v>18.318886582834818</v>
      </c>
      <c r="B3002" s="67">
        <v>-35.077900245623724</v>
      </c>
      <c r="C3002" s="67">
        <v>-28.346374399399114</v>
      </c>
    </row>
    <row r="3003" spans="1:3" x14ac:dyDescent="0.25">
      <c r="A3003" s="67">
        <v>18.324990843608838</v>
      </c>
      <c r="B3003" s="67">
        <v>-35.078406913696682</v>
      </c>
      <c r="C3003" s="67">
        <v>-28.353356873287574</v>
      </c>
    </row>
    <row r="3004" spans="1:3" x14ac:dyDescent="0.25">
      <c r="A3004" s="67">
        <v>18.331095104382857</v>
      </c>
      <c r="B3004" s="67">
        <v>-35.078908980432921</v>
      </c>
      <c r="C3004" s="67">
        <v>-28.360835906089456</v>
      </c>
    </row>
    <row r="3005" spans="1:3" x14ac:dyDescent="0.25">
      <c r="A3005" s="67">
        <v>18.337199365156877</v>
      </c>
      <c r="B3005" s="67">
        <v>-35.079404986242807</v>
      </c>
      <c r="C3005" s="67">
        <v>-28.367812230312282</v>
      </c>
    </row>
    <row r="3006" spans="1:3" x14ac:dyDescent="0.25">
      <c r="A3006" s="67">
        <v>18.343303625930897</v>
      </c>
      <c r="B3006" s="67">
        <v>-35.079879062220314</v>
      </c>
      <c r="C3006" s="67">
        <v>-28.375015584899661</v>
      </c>
    </row>
    <row r="3007" spans="1:3" x14ac:dyDescent="0.25">
      <c r="A3007" s="67">
        <v>18.34940788670492</v>
      </c>
      <c r="B3007" s="67">
        <v>-35.080296609348338</v>
      </c>
      <c r="C3007" s="67">
        <v>-28.382231858738407</v>
      </c>
    </row>
    <row r="3008" spans="1:3" x14ac:dyDescent="0.25">
      <c r="A3008" s="67">
        <v>18.35551214747894</v>
      </c>
      <c r="B3008" s="67">
        <v>-35.080798267318556</v>
      </c>
      <c r="C3008" s="67">
        <v>-28.38912535376387</v>
      </c>
    </row>
    <row r="3009" spans="1:3" x14ac:dyDescent="0.25">
      <c r="A3009" s="67">
        <v>18.36161640825296</v>
      </c>
      <c r="B3009" s="67">
        <v>-35.081276399614637</v>
      </c>
      <c r="C3009" s="67">
        <v>-28.395932385715636</v>
      </c>
    </row>
    <row r="3010" spans="1:3" x14ac:dyDescent="0.25">
      <c r="A3010" s="67">
        <v>18.36772066902698</v>
      </c>
      <c r="B3010" s="67">
        <v>-35.081798611843226</v>
      </c>
      <c r="C3010" s="67">
        <v>-28.40299332871507</v>
      </c>
    </row>
    <row r="3011" spans="1:3" x14ac:dyDescent="0.25">
      <c r="A3011" s="67">
        <v>18.373824929801</v>
      </c>
      <c r="B3011" s="67">
        <v>-35.082262399418234</v>
      </c>
      <c r="C3011" s="67">
        <v>-28.410179699862095</v>
      </c>
    </row>
    <row r="3012" spans="1:3" x14ac:dyDescent="0.25">
      <c r="A3012" s="67">
        <v>18.37992919057502</v>
      </c>
      <c r="B3012" s="67">
        <v>-35.082761698286731</v>
      </c>
      <c r="C3012" s="67">
        <v>-28.417302322607476</v>
      </c>
    </row>
    <row r="3013" spans="1:3" x14ac:dyDescent="0.25">
      <c r="A3013" s="67">
        <v>18.386033451349039</v>
      </c>
      <c r="B3013" s="67">
        <v>-35.08323392824007</v>
      </c>
      <c r="C3013" s="67">
        <v>-28.424471118258925</v>
      </c>
    </row>
    <row r="3014" spans="1:3" x14ac:dyDescent="0.25">
      <c r="A3014" s="67">
        <v>18.392137712123059</v>
      </c>
      <c r="B3014" s="67">
        <v>-35.083744318118015</v>
      </c>
      <c r="C3014" s="67">
        <v>-28.431483779190579</v>
      </c>
    </row>
    <row r="3015" spans="1:3" x14ac:dyDescent="0.25">
      <c r="A3015" s="67">
        <v>18.398241972897083</v>
      </c>
      <c r="B3015" s="67">
        <v>-35.084217611547245</v>
      </c>
      <c r="C3015" s="67">
        <v>-28.43859917480961</v>
      </c>
    </row>
    <row r="3016" spans="1:3" x14ac:dyDescent="0.25">
      <c r="A3016" s="67">
        <v>18.404346233671102</v>
      </c>
      <c r="B3016" s="67">
        <v>-35.084640278396641</v>
      </c>
      <c r="C3016" s="67">
        <v>-28.445781768220304</v>
      </c>
    </row>
    <row r="3017" spans="1:3" x14ac:dyDescent="0.25">
      <c r="A3017" s="67">
        <v>18.410450494445122</v>
      </c>
      <c r="B3017" s="67">
        <v>-35.08509200482321</v>
      </c>
      <c r="C3017" s="67">
        <v>-28.45312775714455</v>
      </c>
    </row>
    <row r="3018" spans="1:3" x14ac:dyDescent="0.25">
      <c r="A3018" s="67">
        <v>18.416554755219142</v>
      </c>
      <c r="B3018" s="67">
        <v>-35.085596171450049</v>
      </c>
      <c r="C3018" s="67">
        <v>-28.460332469659782</v>
      </c>
    </row>
    <row r="3019" spans="1:3" x14ac:dyDescent="0.25">
      <c r="A3019" s="67">
        <v>18.422659015993162</v>
      </c>
      <c r="B3019" s="67">
        <v>-35.086086361697504</v>
      </c>
      <c r="C3019" s="67">
        <v>-28.467745918674868</v>
      </c>
    </row>
    <row r="3020" spans="1:3" x14ac:dyDescent="0.25">
      <c r="A3020" s="67">
        <v>18.428763276767182</v>
      </c>
      <c r="B3020" s="67">
        <v>-35.086596368832737</v>
      </c>
      <c r="C3020" s="67">
        <v>-28.475131046871375</v>
      </c>
    </row>
    <row r="3021" spans="1:3" x14ac:dyDescent="0.25">
      <c r="A3021" s="67">
        <v>18.434867537541201</v>
      </c>
      <c r="B3021" s="67">
        <v>-35.08704071310045</v>
      </c>
      <c r="C3021" s="67">
        <v>-28.482206504415988</v>
      </c>
    </row>
    <row r="3022" spans="1:3" x14ac:dyDescent="0.25">
      <c r="A3022" s="67">
        <v>18.440971798315221</v>
      </c>
      <c r="B3022" s="67">
        <v>-35.087534064167556</v>
      </c>
      <c r="C3022" s="67">
        <v>-28.489416808607732</v>
      </c>
    </row>
    <row r="3023" spans="1:3" x14ac:dyDescent="0.25">
      <c r="A3023" s="67">
        <v>18.447076059089245</v>
      </c>
      <c r="B3023" s="67">
        <v>-35.088017074267874</v>
      </c>
      <c r="C3023" s="67">
        <v>-28.496576636486893</v>
      </c>
    </row>
    <row r="3024" spans="1:3" x14ac:dyDescent="0.25">
      <c r="A3024" s="67">
        <v>18.453180319863264</v>
      </c>
      <c r="B3024" s="67">
        <v>-35.088497719319662</v>
      </c>
      <c r="C3024" s="67">
        <v>-28.503841525784807</v>
      </c>
    </row>
    <row r="3025" spans="1:3" x14ac:dyDescent="0.25">
      <c r="A3025" s="67">
        <v>18.459284580637284</v>
      </c>
      <c r="B3025" s="67">
        <v>-35.088962491328751</v>
      </c>
      <c r="C3025" s="67">
        <v>-28.510903763011736</v>
      </c>
    </row>
    <row r="3026" spans="1:3" x14ac:dyDescent="0.25">
      <c r="A3026" s="67">
        <v>18.465388841411304</v>
      </c>
      <c r="B3026" s="67">
        <v>-35.089415517063344</v>
      </c>
      <c r="C3026" s="67">
        <v>-28.517975680143735</v>
      </c>
    </row>
    <row r="3027" spans="1:3" x14ac:dyDescent="0.25">
      <c r="A3027" s="67">
        <v>18.471493102185324</v>
      </c>
      <c r="B3027" s="67">
        <v>-35.089897284109455</v>
      </c>
      <c r="C3027" s="67">
        <v>-28.525294787341455</v>
      </c>
    </row>
    <row r="3028" spans="1:3" x14ac:dyDescent="0.25">
      <c r="A3028" s="67">
        <v>18.477597362959344</v>
      </c>
      <c r="B3028" s="67">
        <v>-35.090400751091273</v>
      </c>
      <c r="C3028" s="67">
        <v>-28.532522134370151</v>
      </c>
    </row>
    <row r="3029" spans="1:3" x14ac:dyDescent="0.25">
      <c r="A3029" s="67">
        <v>18.483701623733364</v>
      </c>
      <c r="B3029" s="67">
        <v>-35.090916815885926</v>
      </c>
      <c r="C3029" s="67">
        <v>-28.539756176592245</v>
      </c>
    </row>
    <row r="3030" spans="1:3" x14ac:dyDescent="0.25">
      <c r="A3030" s="67">
        <v>18.489805884507383</v>
      </c>
      <c r="B3030" s="67">
        <v>-35.091422778686045</v>
      </c>
      <c r="C3030" s="67">
        <v>-28.54703673194096</v>
      </c>
    </row>
    <row r="3031" spans="1:3" x14ac:dyDescent="0.25">
      <c r="A3031" s="67">
        <v>18.495910145281407</v>
      </c>
      <c r="B3031" s="67">
        <v>-35.091957367678681</v>
      </c>
      <c r="C3031" s="67">
        <v>-28.554400532759743</v>
      </c>
    </row>
    <row r="3032" spans="1:3" x14ac:dyDescent="0.25">
      <c r="A3032" s="67">
        <v>18.502014406055427</v>
      </c>
      <c r="B3032" s="67">
        <v>-35.092444529029486</v>
      </c>
      <c r="C3032" s="67">
        <v>-28.561634426344661</v>
      </c>
    </row>
    <row r="3033" spans="1:3" x14ac:dyDescent="0.25">
      <c r="A3033" s="67">
        <v>18.508118666829446</v>
      </c>
      <c r="B3033" s="67">
        <v>-35.092919602206159</v>
      </c>
      <c r="C3033" s="67">
        <v>-28.568965947866349</v>
      </c>
    </row>
    <row r="3034" spans="1:3" x14ac:dyDescent="0.25">
      <c r="A3034" s="67">
        <v>18.514222927603466</v>
      </c>
      <c r="B3034" s="67">
        <v>-35.093369069811317</v>
      </c>
      <c r="C3034" s="67">
        <v>-28.576268103201709</v>
      </c>
    </row>
    <row r="3035" spans="1:3" x14ac:dyDescent="0.25">
      <c r="A3035" s="67">
        <v>18.520327188377486</v>
      </c>
      <c r="B3035" s="67">
        <v>-35.09388153600112</v>
      </c>
      <c r="C3035" s="67">
        <v>-28.583039213271473</v>
      </c>
    </row>
    <row r="3036" spans="1:3" x14ac:dyDescent="0.25">
      <c r="A3036" s="67">
        <v>18.526431449151506</v>
      </c>
      <c r="B3036" s="67">
        <v>-35.094343269177209</v>
      </c>
      <c r="C3036" s="67">
        <v>-28.590066550544694</v>
      </c>
    </row>
    <row r="3037" spans="1:3" x14ac:dyDescent="0.25">
      <c r="A3037" s="67">
        <v>18.532535709925526</v>
      </c>
      <c r="B3037" s="67">
        <v>-35.094855486573699</v>
      </c>
      <c r="C3037" s="67">
        <v>-28.597445237184164</v>
      </c>
    </row>
    <row r="3038" spans="1:3" x14ac:dyDescent="0.25">
      <c r="A3038" s="67">
        <v>18.538639970699546</v>
      </c>
      <c r="B3038" s="67">
        <v>-35.09533610276933</v>
      </c>
      <c r="C3038" s="67">
        <v>-28.604938210643652</v>
      </c>
    </row>
    <row r="3039" spans="1:3" x14ac:dyDescent="0.25">
      <c r="A3039" s="67">
        <v>18.544744231473569</v>
      </c>
      <c r="B3039" s="67">
        <v>-35.095817419467963</v>
      </c>
      <c r="C3039" s="67">
        <v>-28.611982732693352</v>
      </c>
    </row>
    <row r="3040" spans="1:3" x14ac:dyDescent="0.25">
      <c r="A3040" s="67">
        <v>18.550848492247589</v>
      </c>
      <c r="B3040" s="67">
        <v>-35.096336874238297</v>
      </c>
      <c r="C3040" s="67">
        <v>-28.619064826084976</v>
      </c>
    </row>
    <row r="3041" spans="1:3" x14ac:dyDescent="0.25">
      <c r="A3041" s="67">
        <v>18.556952753021609</v>
      </c>
      <c r="B3041" s="67">
        <v>-35.096788060829269</v>
      </c>
      <c r="C3041" s="67">
        <v>-28.626464238319176</v>
      </c>
    </row>
    <row r="3042" spans="1:3" x14ac:dyDescent="0.25">
      <c r="A3042" s="67">
        <v>18.563057013795628</v>
      </c>
      <c r="B3042" s="67">
        <v>-35.097252643950739</v>
      </c>
      <c r="C3042" s="67">
        <v>-28.633685856375624</v>
      </c>
    </row>
    <row r="3043" spans="1:3" x14ac:dyDescent="0.25">
      <c r="A3043" s="67">
        <v>18.569161274569648</v>
      </c>
      <c r="B3043" s="67">
        <v>-35.097713912749697</v>
      </c>
      <c r="C3043" s="67">
        <v>-28.640867333117541</v>
      </c>
    </row>
    <row r="3044" spans="1:3" x14ac:dyDescent="0.25">
      <c r="A3044" s="67">
        <v>18.575265535343668</v>
      </c>
      <c r="B3044" s="67">
        <v>-35.098233084256933</v>
      </c>
      <c r="C3044" s="67">
        <v>-28.647782759157675</v>
      </c>
    </row>
    <row r="3045" spans="1:3" x14ac:dyDescent="0.25">
      <c r="A3045" s="67">
        <v>18.581369796117688</v>
      </c>
      <c r="B3045" s="67">
        <v>-35.09870680657896</v>
      </c>
      <c r="C3045" s="67">
        <v>-28.655241261170833</v>
      </c>
    </row>
    <row r="3046" spans="1:3" x14ac:dyDescent="0.25">
      <c r="A3046" s="67">
        <v>18.587474056891708</v>
      </c>
      <c r="B3046" s="67">
        <v>-35.099173480853196</v>
      </c>
      <c r="C3046" s="67">
        <v>-28.662659626519126</v>
      </c>
    </row>
    <row r="3047" spans="1:3" x14ac:dyDescent="0.25">
      <c r="A3047" s="67">
        <v>18.593578317665731</v>
      </c>
      <c r="B3047" s="67">
        <v>-35.099635484535234</v>
      </c>
      <c r="C3047" s="67">
        <v>-28.670258593090416</v>
      </c>
    </row>
    <row r="3048" spans="1:3" x14ac:dyDescent="0.25">
      <c r="A3048" s="67">
        <v>18.599682578439751</v>
      </c>
      <c r="B3048" s="67">
        <v>-35.100115705768374</v>
      </c>
      <c r="C3048" s="67">
        <v>-28.677399377090907</v>
      </c>
    </row>
    <row r="3049" spans="1:3" x14ac:dyDescent="0.25">
      <c r="A3049" s="67">
        <v>18.605786839213771</v>
      </c>
      <c r="B3049" s="67">
        <v>-35.100584672272646</v>
      </c>
      <c r="C3049" s="67">
        <v>-28.684462708114452</v>
      </c>
    </row>
    <row r="3050" spans="1:3" x14ac:dyDescent="0.25">
      <c r="A3050" s="67">
        <v>18.61189109998779</v>
      </c>
      <c r="B3050" s="67">
        <v>-35.101068328239464</v>
      </c>
      <c r="C3050" s="67">
        <v>-28.69186732384496</v>
      </c>
    </row>
    <row r="3051" spans="1:3" x14ac:dyDescent="0.25">
      <c r="A3051" s="67">
        <v>18.61799536076181</v>
      </c>
      <c r="B3051" s="67">
        <v>-35.10159187048437</v>
      </c>
      <c r="C3051" s="67">
        <v>-28.699117028147217</v>
      </c>
    </row>
    <row r="3052" spans="1:3" x14ac:dyDescent="0.25">
      <c r="A3052" s="67">
        <v>18.62409962153583</v>
      </c>
      <c r="B3052" s="67">
        <v>-35.102087756723733</v>
      </c>
      <c r="C3052" s="67">
        <v>-28.706541036361049</v>
      </c>
    </row>
    <row r="3053" spans="1:3" x14ac:dyDescent="0.25">
      <c r="A3053" s="67">
        <v>18.63020388230985</v>
      </c>
      <c r="B3053" s="67">
        <v>-35.102596287153744</v>
      </c>
      <c r="C3053" s="67">
        <v>-28.713881070115661</v>
      </c>
    </row>
    <row r="3054" spans="1:3" x14ac:dyDescent="0.25">
      <c r="A3054" s="67">
        <v>18.63630814308387</v>
      </c>
      <c r="B3054" s="67">
        <v>-35.103085494310591</v>
      </c>
      <c r="C3054" s="67">
        <v>-28.720937981849147</v>
      </c>
    </row>
    <row r="3055" spans="1:3" x14ac:dyDescent="0.25">
      <c r="A3055" s="67">
        <v>18.642412403857893</v>
      </c>
      <c r="B3055" s="67">
        <v>-35.103570656086553</v>
      </c>
      <c r="C3055" s="67">
        <v>-28.728092968153465</v>
      </c>
    </row>
    <row r="3056" spans="1:3" x14ac:dyDescent="0.25">
      <c r="A3056" s="67">
        <v>18.648516664631913</v>
      </c>
      <c r="B3056" s="67">
        <v>-35.104009340527078</v>
      </c>
      <c r="C3056" s="67">
        <v>-28.735358903683334</v>
      </c>
    </row>
    <row r="3057" spans="1:3" x14ac:dyDescent="0.25">
      <c r="A3057" s="67">
        <v>18.654620925405933</v>
      </c>
      <c r="B3057" s="67">
        <v>-35.104514786036418</v>
      </c>
      <c r="C3057" s="67">
        <v>-28.742369254803553</v>
      </c>
    </row>
    <row r="3058" spans="1:3" x14ac:dyDescent="0.25">
      <c r="A3058" s="67">
        <v>18.660725186179953</v>
      </c>
      <c r="B3058" s="67">
        <v>-35.104974713092467</v>
      </c>
      <c r="C3058" s="67">
        <v>-28.749509896380172</v>
      </c>
    </row>
    <row r="3059" spans="1:3" x14ac:dyDescent="0.25">
      <c r="A3059" s="67">
        <v>18.666829446953972</v>
      </c>
      <c r="B3059" s="67">
        <v>-35.105507113666562</v>
      </c>
      <c r="C3059" s="67">
        <v>-28.756690004866346</v>
      </c>
    </row>
    <row r="3060" spans="1:3" x14ac:dyDescent="0.25">
      <c r="A3060" s="67">
        <v>18.672933707727992</v>
      </c>
      <c r="B3060" s="67">
        <v>-35.105957388378854</v>
      </c>
      <c r="C3060" s="67">
        <v>-28.763949627110414</v>
      </c>
    </row>
    <row r="3061" spans="1:3" x14ac:dyDescent="0.25">
      <c r="A3061" s="67">
        <v>18.679037968502012</v>
      </c>
      <c r="B3061" s="67">
        <v>-35.106461001770519</v>
      </c>
      <c r="C3061" s="67">
        <v>-28.770896471239123</v>
      </c>
    </row>
    <row r="3062" spans="1:3" x14ac:dyDescent="0.25">
      <c r="A3062" s="67">
        <v>18.685142229276032</v>
      </c>
      <c r="B3062" s="67">
        <v>-35.106937313380378</v>
      </c>
      <c r="C3062" s="67">
        <v>-28.778043131281862</v>
      </c>
    </row>
    <row r="3063" spans="1:3" x14ac:dyDescent="0.25">
      <c r="A3063" s="67">
        <v>18.691246490050055</v>
      </c>
      <c r="B3063" s="67">
        <v>-35.107442926986103</v>
      </c>
      <c r="C3063" s="67">
        <v>-28.785251729039967</v>
      </c>
    </row>
    <row r="3064" spans="1:3" x14ac:dyDescent="0.25">
      <c r="A3064" s="67">
        <v>18.697350750824075</v>
      </c>
      <c r="B3064" s="67">
        <v>-35.107918948969505</v>
      </c>
      <c r="C3064" s="67">
        <v>-28.792512165315799</v>
      </c>
    </row>
    <row r="3065" spans="1:3" x14ac:dyDescent="0.25">
      <c r="A3065" s="67">
        <v>18.703455011598095</v>
      </c>
      <c r="B3065" s="67">
        <v>-35.108388071863878</v>
      </c>
      <c r="C3065" s="67">
        <v>-28.79956800544462</v>
      </c>
    </row>
    <row r="3066" spans="1:3" x14ac:dyDescent="0.25">
      <c r="A3066" s="67">
        <v>18.709559272372115</v>
      </c>
      <c r="B3066" s="67">
        <v>-35.108888377814822</v>
      </c>
      <c r="C3066" s="67">
        <v>-28.806799909458732</v>
      </c>
    </row>
    <row r="3067" spans="1:3" x14ac:dyDescent="0.25">
      <c r="A3067" s="67">
        <v>18.715663533146135</v>
      </c>
      <c r="B3067" s="67">
        <v>-35.109375268777015</v>
      </c>
      <c r="C3067" s="67">
        <v>-28.813921818934325</v>
      </c>
    </row>
    <row r="3068" spans="1:3" x14ac:dyDescent="0.25">
      <c r="A3068" s="67">
        <v>18.721767793920154</v>
      </c>
      <c r="B3068" s="67">
        <v>-35.109841479716934</v>
      </c>
      <c r="C3068" s="67">
        <v>-28.821139368769941</v>
      </c>
    </row>
    <row r="3069" spans="1:3" x14ac:dyDescent="0.25">
      <c r="A3069" s="67">
        <v>18.727872054694174</v>
      </c>
      <c r="B3069" s="67">
        <v>-35.11035394382052</v>
      </c>
      <c r="C3069" s="67">
        <v>-28.828128268058826</v>
      </c>
    </row>
    <row r="3070" spans="1:3" x14ac:dyDescent="0.25">
      <c r="A3070" s="67">
        <v>18.733976315468194</v>
      </c>
      <c r="B3070" s="67">
        <v>-35.110860400221625</v>
      </c>
      <c r="C3070" s="67">
        <v>-28.835269237713309</v>
      </c>
    </row>
    <row r="3071" spans="1:3" x14ac:dyDescent="0.25">
      <c r="A3071" s="67">
        <v>18.740080576242217</v>
      </c>
      <c r="B3071" s="67">
        <v>-35.111336763654364</v>
      </c>
      <c r="C3071" s="67">
        <v>-28.842190154077215</v>
      </c>
    </row>
    <row r="3072" spans="1:3" x14ac:dyDescent="0.25">
      <c r="A3072" s="67">
        <v>18.746184837016237</v>
      </c>
      <c r="B3072" s="67">
        <v>-35.111829292744574</v>
      </c>
      <c r="C3072" s="67">
        <v>-28.848761829230991</v>
      </c>
    </row>
    <row r="3073" spans="1:3" x14ac:dyDescent="0.25">
      <c r="A3073" s="67">
        <v>18.752289097790261</v>
      </c>
      <c r="B3073" s="67">
        <v>-35.112367236458482</v>
      </c>
      <c r="C3073" s="67">
        <v>-28.855962685612255</v>
      </c>
    </row>
    <row r="3074" spans="1:3" x14ac:dyDescent="0.25">
      <c r="A3074" s="67">
        <v>18.75839335856428</v>
      </c>
      <c r="B3074" s="67">
        <v>-35.112858181165791</v>
      </c>
      <c r="C3074" s="67">
        <v>-28.863316736196161</v>
      </c>
    </row>
    <row r="3075" spans="1:3" x14ac:dyDescent="0.25">
      <c r="A3075" s="67">
        <v>18.7644976193383</v>
      </c>
      <c r="B3075" s="67">
        <v>-35.113375733764045</v>
      </c>
      <c r="C3075" s="67">
        <v>-28.870421188614472</v>
      </c>
    </row>
    <row r="3076" spans="1:3" x14ac:dyDescent="0.25">
      <c r="A3076" s="67">
        <v>18.77060188011232</v>
      </c>
      <c r="B3076" s="67">
        <v>-35.113854026674275</v>
      </c>
      <c r="C3076" s="67">
        <v>-28.877644623323135</v>
      </c>
    </row>
    <row r="3077" spans="1:3" x14ac:dyDescent="0.25">
      <c r="A3077" s="67">
        <v>18.77670614088634</v>
      </c>
      <c r="B3077" s="67">
        <v>-35.114319327970549</v>
      </c>
      <c r="C3077" s="67">
        <v>-28.884762496544745</v>
      </c>
    </row>
    <row r="3078" spans="1:3" x14ac:dyDescent="0.25">
      <c r="A3078" s="67">
        <v>18.78281040166036</v>
      </c>
      <c r="B3078" s="67">
        <v>-35.114817503275191</v>
      </c>
      <c r="C3078" s="67">
        <v>-28.891494778789202</v>
      </c>
    </row>
    <row r="3079" spans="1:3" x14ac:dyDescent="0.25">
      <c r="A3079" s="67">
        <v>18.788914662434379</v>
      </c>
      <c r="B3079" s="67">
        <v>-35.115274561985871</v>
      </c>
      <c r="C3079" s="67">
        <v>-28.898527036525852</v>
      </c>
    </row>
    <row r="3080" spans="1:3" x14ac:dyDescent="0.25">
      <c r="A3080" s="67">
        <v>18.795018923208399</v>
      </c>
      <c r="B3080" s="67">
        <v>-35.11573633184193</v>
      </c>
      <c r="C3080" s="67">
        <v>-28.90546548753349</v>
      </c>
    </row>
    <row r="3081" spans="1:3" x14ac:dyDescent="0.25">
      <c r="A3081" s="67">
        <v>18.801123183982423</v>
      </c>
      <c r="B3081" s="67">
        <v>-35.116217114429986</v>
      </c>
      <c r="C3081" s="67">
        <v>-28.912717313887185</v>
      </c>
    </row>
    <row r="3082" spans="1:3" x14ac:dyDescent="0.25">
      <c r="A3082" s="67">
        <v>18.807227444756442</v>
      </c>
      <c r="B3082" s="67">
        <v>-35.116703952393266</v>
      </c>
      <c r="C3082" s="67">
        <v>-28.919865619651976</v>
      </c>
    </row>
    <row r="3083" spans="1:3" x14ac:dyDescent="0.25">
      <c r="A3083" s="67">
        <v>18.813331705530462</v>
      </c>
      <c r="B3083" s="67">
        <v>-35.117165656698972</v>
      </c>
      <c r="C3083" s="67">
        <v>-28.927109986735697</v>
      </c>
    </row>
    <row r="3084" spans="1:3" x14ac:dyDescent="0.25">
      <c r="A3084" s="67">
        <v>18.819435966304482</v>
      </c>
      <c r="B3084" s="67">
        <v>-35.117625610057779</v>
      </c>
      <c r="C3084" s="67">
        <v>-28.934112726281509</v>
      </c>
    </row>
    <row r="3085" spans="1:3" x14ac:dyDescent="0.25">
      <c r="A3085" s="67">
        <v>18.825540227078502</v>
      </c>
      <c r="B3085" s="67">
        <v>-35.118112701520744</v>
      </c>
      <c r="C3085" s="67">
        <v>-28.940983923300312</v>
      </c>
    </row>
    <row r="3086" spans="1:3" x14ac:dyDescent="0.25">
      <c r="A3086" s="67">
        <v>18.831644487852522</v>
      </c>
      <c r="B3086" s="67">
        <v>-35.11857209393672</v>
      </c>
      <c r="C3086" s="67">
        <v>-28.948202712571156</v>
      </c>
    </row>
    <row r="3087" spans="1:3" x14ac:dyDescent="0.25">
      <c r="A3087" s="67">
        <v>18.837748748626542</v>
      </c>
      <c r="B3087" s="67">
        <v>-35.119023834824375</v>
      </c>
      <c r="C3087" s="67">
        <v>-28.955008918135967</v>
      </c>
    </row>
    <row r="3088" spans="1:3" x14ac:dyDescent="0.25">
      <c r="A3088" s="67">
        <v>18.843853009400561</v>
      </c>
      <c r="B3088" s="67">
        <v>-35.119514212002613</v>
      </c>
      <c r="C3088" s="67">
        <v>-28.961818535546815</v>
      </c>
    </row>
    <row r="3089" spans="1:3" x14ac:dyDescent="0.25">
      <c r="A3089" s="67">
        <v>18.849957270174585</v>
      </c>
      <c r="B3089" s="67">
        <v>-35.119995736066222</v>
      </c>
      <c r="C3089" s="67">
        <v>-28.969020310420017</v>
      </c>
    </row>
    <row r="3090" spans="1:3" x14ac:dyDescent="0.25">
      <c r="A3090" s="67">
        <v>18.856061530948605</v>
      </c>
      <c r="B3090" s="67">
        <v>-35.120450965782545</v>
      </c>
      <c r="C3090" s="67">
        <v>-28.976018168883449</v>
      </c>
    </row>
    <row r="3091" spans="1:3" x14ac:dyDescent="0.25">
      <c r="A3091" s="67">
        <v>18.862165791722624</v>
      </c>
      <c r="B3091" s="67">
        <v>-35.120913298466611</v>
      </c>
      <c r="C3091" s="67">
        <v>-28.983313171445833</v>
      </c>
    </row>
    <row r="3092" spans="1:3" x14ac:dyDescent="0.25">
      <c r="A3092" s="67">
        <v>18.868270052496644</v>
      </c>
      <c r="B3092" s="67">
        <v>-35.121380262422463</v>
      </c>
      <c r="C3092" s="67">
        <v>-28.990338433937772</v>
      </c>
    </row>
    <row r="3093" spans="1:3" x14ac:dyDescent="0.25">
      <c r="A3093" s="67">
        <v>18.874374313270664</v>
      </c>
      <c r="B3093" s="67">
        <v>-35.121879432622684</v>
      </c>
      <c r="C3093" s="67">
        <v>-28.997358449831626</v>
      </c>
    </row>
    <row r="3094" spans="1:3" x14ac:dyDescent="0.25">
      <c r="A3094" s="67">
        <v>18.880478574044684</v>
      </c>
      <c r="B3094" s="67">
        <v>-35.122388810633211</v>
      </c>
      <c r="C3094" s="67">
        <v>-29.004685047656469</v>
      </c>
    </row>
    <row r="3095" spans="1:3" x14ac:dyDescent="0.25">
      <c r="A3095" s="67">
        <v>18.886582834818704</v>
      </c>
      <c r="B3095" s="67">
        <v>-35.122882703356481</v>
      </c>
      <c r="C3095" s="67">
        <v>-29.0118844998326</v>
      </c>
    </row>
    <row r="3096" spans="1:3" x14ac:dyDescent="0.25">
      <c r="A3096" s="67">
        <v>18.892687095592724</v>
      </c>
      <c r="B3096" s="67">
        <v>-35.123363241889678</v>
      </c>
      <c r="C3096" s="67">
        <v>-29.01873304385234</v>
      </c>
    </row>
    <row r="3097" spans="1:3" x14ac:dyDescent="0.25">
      <c r="A3097" s="67">
        <v>18.898791356366747</v>
      </c>
      <c r="B3097" s="67">
        <v>-35.123851004038997</v>
      </c>
      <c r="C3097" s="67">
        <v>-29.025719568701096</v>
      </c>
    </row>
    <row r="3098" spans="1:3" x14ac:dyDescent="0.25">
      <c r="A3098" s="67">
        <v>18.904895617140767</v>
      </c>
      <c r="B3098" s="67">
        <v>-35.124349135137329</v>
      </c>
      <c r="C3098" s="67">
        <v>-29.032688284363164</v>
      </c>
    </row>
    <row r="3099" spans="1:3" x14ac:dyDescent="0.25">
      <c r="A3099" s="67">
        <v>18.910999877914787</v>
      </c>
      <c r="B3099" s="67">
        <v>-35.124862241953934</v>
      </c>
      <c r="C3099" s="67">
        <v>-29.03963037556678</v>
      </c>
    </row>
    <row r="3100" spans="1:3" x14ac:dyDescent="0.25">
      <c r="A3100" s="67">
        <v>18.917104138688806</v>
      </c>
      <c r="B3100" s="67">
        <v>-35.125377957405988</v>
      </c>
      <c r="C3100" s="67">
        <v>-29.046792380939017</v>
      </c>
    </row>
    <row r="3101" spans="1:3" x14ac:dyDescent="0.25">
      <c r="A3101" s="67">
        <v>18.923208399462826</v>
      </c>
      <c r="B3101" s="67">
        <v>-35.125894149313254</v>
      </c>
      <c r="C3101" s="67">
        <v>-29.053794047405621</v>
      </c>
    </row>
    <row r="3102" spans="1:3" x14ac:dyDescent="0.25">
      <c r="A3102" s="67">
        <v>18.929312660236846</v>
      </c>
      <c r="B3102" s="67">
        <v>-35.126362702955056</v>
      </c>
      <c r="C3102" s="67">
        <v>-29.060930497281525</v>
      </c>
    </row>
    <row r="3103" spans="1:3" x14ac:dyDescent="0.25">
      <c r="A3103" s="67">
        <v>18.935416921010866</v>
      </c>
      <c r="B3103" s="67">
        <v>-35.126824672142824</v>
      </c>
      <c r="C3103" s="67">
        <v>-29.067928005166962</v>
      </c>
    </row>
    <row r="3104" spans="1:3" x14ac:dyDescent="0.25">
      <c r="A3104" s="67">
        <v>18.941521181784886</v>
      </c>
      <c r="B3104" s="67">
        <v>-35.127288919191137</v>
      </c>
      <c r="C3104" s="67">
        <v>-29.074833539599076</v>
      </c>
    </row>
    <row r="3105" spans="1:3" x14ac:dyDescent="0.25">
      <c r="A3105" s="67">
        <v>18.947625442558909</v>
      </c>
      <c r="B3105" s="67">
        <v>-35.127768686361726</v>
      </c>
      <c r="C3105" s="67">
        <v>-29.082037843851435</v>
      </c>
    </row>
    <row r="3106" spans="1:3" x14ac:dyDescent="0.25">
      <c r="A3106" s="67">
        <v>18.953729703332929</v>
      </c>
      <c r="B3106" s="67">
        <v>-35.128264479860071</v>
      </c>
      <c r="C3106" s="67">
        <v>-29.089392695126993</v>
      </c>
    </row>
    <row r="3107" spans="1:3" x14ac:dyDescent="0.25">
      <c r="A3107" s="67">
        <v>18.959833964106949</v>
      </c>
      <c r="B3107" s="67">
        <v>-35.128770109671656</v>
      </c>
      <c r="C3107" s="67">
        <v>-29.096077249956242</v>
      </c>
    </row>
    <row r="3108" spans="1:3" x14ac:dyDescent="0.25">
      <c r="A3108" s="67">
        <v>18.965938224880968</v>
      </c>
      <c r="B3108" s="67">
        <v>-35.129293853148418</v>
      </c>
      <c r="C3108" s="67">
        <v>-29.103067730368512</v>
      </c>
    </row>
    <row r="3109" spans="1:3" x14ac:dyDescent="0.25">
      <c r="A3109" s="67">
        <v>18.972042485654988</v>
      </c>
      <c r="B3109" s="67">
        <v>-35.129728490517095</v>
      </c>
      <c r="C3109" s="67">
        <v>-29.110116252261214</v>
      </c>
    </row>
    <row r="3110" spans="1:3" x14ac:dyDescent="0.25">
      <c r="A3110" s="67">
        <v>18.978146746429008</v>
      </c>
      <c r="B3110" s="67">
        <v>-35.13020277190634</v>
      </c>
      <c r="C3110" s="67">
        <v>-29.117063222605207</v>
      </c>
    </row>
    <row r="3111" spans="1:3" x14ac:dyDescent="0.25">
      <c r="A3111" s="67">
        <v>18.984251007203028</v>
      </c>
      <c r="B3111" s="67">
        <v>-35.130680939536454</v>
      </c>
      <c r="C3111" s="67">
        <v>-29.124138871713555</v>
      </c>
    </row>
    <row r="3112" spans="1:3" x14ac:dyDescent="0.25">
      <c r="A3112" s="67">
        <v>18.990355267977048</v>
      </c>
      <c r="B3112" s="67">
        <v>-35.131114049346223</v>
      </c>
      <c r="C3112" s="67">
        <v>-29.131245848552538</v>
      </c>
    </row>
    <row r="3113" spans="1:3" x14ac:dyDescent="0.25">
      <c r="A3113" s="67">
        <v>18.996459528751071</v>
      </c>
      <c r="B3113" s="67">
        <v>-35.131641210508384</v>
      </c>
      <c r="C3113" s="67">
        <v>-29.138238918422044</v>
      </c>
    </row>
    <row r="3114" spans="1:3" x14ac:dyDescent="0.25">
      <c r="A3114" s="67">
        <v>19.002563789525091</v>
      </c>
      <c r="B3114" s="67">
        <v>-35.13214297805871</v>
      </c>
      <c r="C3114" s="67">
        <v>-29.145306664971525</v>
      </c>
    </row>
    <row r="3115" spans="1:3" x14ac:dyDescent="0.25">
      <c r="A3115" s="67">
        <v>19.008668050299111</v>
      </c>
      <c r="B3115" s="67">
        <v>-35.132626851709496</v>
      </c>
      <c r="C3115" s="67">
        <v>-29.152487448057109</v>
      </c>
    </row>
    <row r="3116" spans="1:3" x14ac:dyDescent="0.25">
      <c r="A3116" s="67">
        <v>19.014772311073131</v>
      </c>
      <c r="B3116" s="67">
        <v>-35.133131212390516</v>
      </c>
      <c r="C3116" s="67">
        <v>-29.159244475638999</v>
      </c>
    </row>
    <row r="3117" spans="1:3" x14ac:dyDescent="0.25">
      <c r="A3117" s="67">
        <v>19.02087657184715</v>
      </c>
      <c r="B3117" s="67">
        <v>-35.133580118839419</v>
      </c>
      <c r="C3117" s="67">
        <v>-29.166668542302777</v>
      </c>
    </row>
    <row r="3118" spans="1:3" x14ac:dyDescent="0.25">
      <c r="A3118" s="67">
        <v>19.02698083262117</v>
      </c>
      <c r="B3118" s="67">
        <v>-35.134083946871002</v>
      </c>
      <c r="C3118" s="67">
        <v>-29.1739314535142</v>
      </c>
    </row>
    <row r="3119" spans="1:3" x14ac:dyDescent="0.25">
      <c r="A3119" s="67">
        <v>19.03308509339519</v>
      </c>
      <c r="B3119" s="67">
        <v>-35.134548477421468</v>
      </c>
      <c r="C3119" s="67">
        <v>-29.1810463761331</v>
      </c>
    </row>
    <row r="3120" spans="1:3" x14ac:dyDescent="0.25">
      <c r="A3120" s="67">
        <v>19.03918935416921</v>
      </c>
      <c r="B3120" s="67">
        <v>-35.135050069647555</v>
      </c>
      <c r="C3120" s="67">
        <v>-29.188129034705835</v>
      </c>
    </row>
    <row r="3121" spans="1:3" x14ac:dyDescent="0.25">
      <c r="A3121" s="67">
        <v>19.045293614943233</v>
      </c>
      <c r="B3121" s="67">
        <v>-35.135576580784175</v>
      </c>
      <c r="C3121" s="67">
        <v>-29.195217686275772</v>
      </c>
    </row>
    <row r="3122" spans="1:3" x14ac:dyDescent="0.25">
      <c r="A3122" s="67">
        <v>19.051397875717253</v>
      </c>
      <c r="B3122" s="67">
        <v>-35.13600657325108</v>
      </c>
      <c r="C3122" s="67">
        <v>-29.202288050267374</v>
      </c>
    </row>
    <row r="3123" spans="1:3" x14ac:dyDescent="0.25">
      <c r="A3123" s="67">
        <v>19.057502136491273</v>
      </c>
      <c r="B3123" s="67">
        <v>-35.136460751453541</v>
      </c>
      <c r="C3123" s="67">
        <v>-29.20940889752093</v>
      </c>
    </row>
    <row r="3124" spans="1:3" x14ac:dyDescent="0.25">
      <c r="A3124" s="67">
        <v>19.063606397265293</v>
      </c>
      <c r="B3124" s="67">
        <v>-35.136965168868628</v>
      </c>
      <c r="C3124" s="67">
        <v>-29.215930086405191</v>
      </c>
    </row>
    <row r="3125" spans="1:3" x14ac:dyDescent="0.25">
      <c r="A3125" s="67">
        <v>19.069710658039313</v>
      </c>
      <c r="B3125" s="67">
        <v>-35.137497253550066</v>
      </c>
      <c r="C3125" s="67">
        <v>-29.223246515742105</v>
      </c>
    </row>
    <row r="3126" spans="1:3" x14ac:dyDescent="0.25">
      <c r="A3126" s="67">
        <v>19.075814918813332</v>
      </c>
      <c r="B3126" s="67">
        <v>-35.138013921810725</v>
      </c>
      <c r="C3126" s="67">
        <v>-29.230148432390362</v>
      </c>
    </row>
    <row r="3127" spans="1:3" x14ac:dyDescent="0.25">
      <c r="A3127" s="67">
        <v>19.081919179587352</v>
      </c>
      <c r="B3127" s="67">
        <v>-35.138494834264236</v>
      </c>
      <c r="C3127" s="67">
        <v>-29.237451382796323</v>
      </c>
    </row>
    <row r="3128" spans="1:3" x14ac:dyDescent="0.25">
      <c r="A3128" s="67">
        <v>19.088023440361372</v>
      </c>
      <c r="B3128" s="67">
        <v>-35.138979816137379</v>
      </c>
      <c r="C3128" s="67">
        <v>-29.244278859820842</v>
      </c>
    </row>
    <row r="3129" spans="1:3" x14ac:dyDescent="0.25">
      <c r="A3129" s="67">
        <v>19.094127701135395</v>
      </c>
      <c r="B3129" s="67">
        <v>-35.139470237292329</v>
      </c>
      <c r="C3129" s="67">
        <v>-29.250968092191748</v>
      </c>
    </row>
    <row r="3130" spans="1:3" x14ac:dyDescent="0.25">
      <c r="A3130" s="67">
        <v>19.100231961909415</v>
      </c>
      <c r="B3130" s="67">
        <v>-35.139944462424012</v>
      </c>
      <c r="C3130" s="67">
        <v>-29.25793605283183</v>
      </c>
    </row>
    <row r="3131" spans="1:3" x14ac:dyDescent="0.25">
      <c r="A3131" s="67">
        <v>19.106336222683435</v>
      </c>
      <c r="B3131" s="67">
        <v>-35.140458686578995</v>
      </c>
      <c r="C3131" s="67">
        <v>-29.264964915402324</v>
      </c>
    </row>
    <row r="3132" spans="1:3" x14ac:dyDescent="0.25">
      <c r="A3132" s="67">
        <v>19.112440483457455</v>
      </c>
      <c r="B3132" s="67">
        <v>-35.14095386213458</v>
      </c>
      <c r="C3132" s="67">
        <v>-29.272092304863087</v>
      </c>
    </row>
    <row r="3133" spans="1:3" x14ac:dyDescent="0.25">
      <c r="A3133" s="67">
        <v>19.118544744231475</v>
      </c>
      <c r="B3133" s="67">
        <v>-35.141437719185603</v>
      </c>
      <c r="C3133" s="67">
        <v>-29.279542063989098</v>
      </c>
    </row>
    <row r="3134" spans="1:3" x14ac:dyDescent="0.25">
      <c r="A3134" s="67">
        <v>19.124649005005494</v>
      </c>
      <c r="B3134" s="67">
        <v>-35.141888696787674</v>
      </c>
      <c r="C3134" s="67">
        <v>-29.286436778795494</v>
      </c>
    </row>
    <row r="3135" spans="1:3" x14ac:dyDescent="0.25">
      <c r="A3135" s="67">
        <v>19.130753265779514</v>
      </c>
      <c r="B3135" s="67">
        <v>-35.142381559537611</v>
      </c>
      <c r="C3135" s="67">
        <v>-29.293157560003703</v>
      </c>
    </row>
    <row r="3136" spans="1:3" x14ac:dyDescent="0.25">
      <c r="A3136" s="67">
        <v>19.136857526553534</v>
      </c>
      <c r="B3136" s="67">
        <v>-35.142889651296798</v>
      </c>
      <c r="C3136" s="67">
        <v>-29.300048853655262</v>
      </c>
    </row>
    <row r="3137" spans="1:3" x14ac:dyDescent="0.25">
      <c r="A3137" s="67">
        <v>19.142961787327557</v>
      </c>
      <c r="B3137" s="67">
        <v>-35.143317564129468</v>
      </c>
      <c r="C3137" s="67">
        <v>-29.307025660008023</v>
      </c>
    </row>
    <row r="3138" spans="1:3" x14ac:dyDescent="0.25">
      <c r="A3138" s="67">
        <v>19.149066048101577</v>
      </c>
      <c r="B3138" s="67">
        <v>-35.14384315423225</v>
      </c>
      <c r="C3138" s="67">
        <v>-29.314006630941666</v>
      </c>
    </row>
    <row r="3139" spans="1:3" x14ac:dyDescent="0.25">
      <c r="A3139" s="67">
        <v>19.155170308875597</v>
      </c>
      <c r="B3139" s="67">
        <v>-35.144296691557756</v>
      </c>
      <c r="C3139" s="67">
        <v>-29.321278758785201</v>
      </c>
    </row>
    <row r="3140" spans="1:3" x14ac:dyDescent="0.25">
      <c r="A3140" s="67">
        <v>19.161274569649617</v>
      </c>
      <c r="B3140" s="67">
        <v>-35.144789623885558</v>
      </c>
      <c r="C3140" s="67">
        <v>-29.328221544181648</v>
      </c>
    </row>
    <row r="3141" spans="1:3" x14ac:dyDescent="0.25">
      <c r="A3141" s="67">
        <v>19.167378830423637</v>
      </c>
      <c r="B3141" s="67">
        <v>-35.145272889460671</v>
      </c>
      <c r="C3141" s="67">
        <v>-29.335306491636292</v>
      </c>
    </row>
    <row r="3142" spans="1:3" x14ac:dyDescent="0.25">
      <c r="A3142" s="67">
        <v>19.173483091197657</v>
      </c>
      <c r="B3142" s="67">
        <v>-35.145753147623182</v>
      </c>
      <c r="C3142" s="67">
        <v>-29.342367564884263</v>
      </c>
    </row>
    <row r="3143" spans="1:3" x14ac:dyDescent="0.25">
      <c r="A3143" s="67">
        <v>19.179587351971676</v>
      </c>
      <c r="B3143" s="67">
        <v>-35.146247235121926</v>
      </c>
      <c r="C3143" s="67">
        <v>-29.349220900458853</v>
      </c>
    </row>
    <row r="3144" spans="1:3" x14ac:dyDescent="0.25">
      <c r="A3144" s="67">
        <v>19.185691612745696</v>
      </c>
      <c r="B3144" s="67">
        <v>-35.146713100204572</v>
      </c>
      <c r="C3144" s="67">
        <v>-29.356438599690168</v>
      </c>
    </row>
    <row r="3145" spans="1:3" x14ac:dyDescent="0.25">
      <c r="A3145" s="67">
        <v>19.19179587351972</v>
      </c>
      <c r="B3145" s="67">
        <v>-35.14718878380468</v>
      </c>
      <c r="C3145" s="67">
        <v>-29.363629918402427</v>
      </c>
    </row>
    <row r="3146" spans="1:3" x14ac:dyDescent="0.25">
      <c r="A3146" s="67">
        <v>19.197900134293739</v>
      </c>
      <c r="B3146" s="67">
        <v>-35.147662035114649</v>
      </c>
      <c r="C3146" s="67">
        <v>-29.3707200430174</v>
      </c>
    </row>
    <row r="3147" spans="1:3" x14ac:dyDescent="0.25">
      <c r="A3147" s="67">
        <v>19.204004395067759</v>
      </c>
      <c r="B3147" s="67">
        <v>-35.148167363966806</v>
      </c>
      <c r="C3147" s="67">
        <v>-29.377489948974866</v>
      </c>
    </row>
    <row r="3148" spans="1:3" x14ac:dyDescent="0.25">
      <c r="A3148" s="67">
        <v>19.210108655841779</v>
      </c>
      <c r="B3148" s="67">
        <v>-35.148658601660117</v>
      </c>
      <c r="C3148" s="67">
        <v>-29.384524061260695</v>
      </c>
    </row>
    <row r="3149" spans="1:3" x14ac:dyDescent="0.25">
      <c r="A3149" s="67">
        <v>19.216212916615799</v>
      </c>
      <c r="B3149" s="67">
        <v>-35.149121432217413</v>
      </c>
      <c r="C3149" s="67">
        <v>-29.391742259174745</v>
      </c>
    </row>
    <row r="3150" spans="1:3" x14ac:dyDescent="0.25">
      <c r="A3150" s="67">
        <v>19.222317177389819</v>
      </c>
      <c r="B3150" s="67">
        <v>-35.1496019462218</v>
      </c>
      <c r="C3150" s="67">
        <v>-29.398233105866289</v>
      </c>
    </row>
    <row r="3151" spans="1:3" x14ac:dyDescent="0.25">
      <c r="A3151" s="67">
        <v>19.228421438163839</v>
      </c>
      <c r="B3151" s="67">
        <v>-35.150097857077043</v>
      </c>
      <c r="C3151" s="67">
        <v>-29.405571375668025</v>
      </c>
    </row>
    <row r="3152" spans="1:3" x14ac:dyDescent="0.25">
      <c r="A3152" s="67">
        <v>19.234525698937858</v>
      </c>
      <c r="B3152" s="67">
        <v>-35.150582450681611</v>
      </c>
      <c r="C3152" s="67">
        <v>-29.412522606143686</v>
      </c>
    </row>
    <row r="3153" spans="1:3" x14ac:dyDescent="0.25">
      <c r="A3153" s="67">
        <v>19.240629959711882</v>
      </c>
      <c r="B3153" s="67">
        <v>-35.151061795717254</v>
      </c>
      <c r="C3153" s="67">
        <v>-29.419524962835823</v>
      </c>
    </row>
    <row r="3154" spans="1:3" x14ac:dyDescent="0.25">
      <c r="A3154" s="67">
        <v>19.246734220485902</v>
      </c>
      <c r="B3154" s="67">
        <v>-35.151500119097307</v>
      </c>
      <c r="C3154" s="67">
        <v>-29.42649819321295</v>
      </c>
    </row>
    <row r="3155" spans="1:3" x14ac:dyDescent="0.25">
      <c r="A3155" s="67">
        <v>19.252838481259921</v>
      </c>
      <c r="B3155" s="67">
        <v>-35.151985382177671</v>
      </c>
      <c r="C3155" s="67">
        <v>-29.433602962555558</v>
      </c>
    </row>
    <row r="3156" spans="1:3" x14ac:dyDescent="0.25">
      <c r="A3156" s="67">
        <v>19.258942742033941</v>
      </c>
      <c r="B3156" s="67">
        <v>-35.152397195027248</v>
      </c>
      <c r="C3156" s="67">
        <v>-29.440679110581787</v>
      </c>
    </row>
    <row r="3157" spans="1:3" x14ac:dyDescent="0.25">
      <c r="A3157" s="67">
        <v>19.265047002807961</v>
      </c>
      <c r="B3157" s="67">
        <v>-35.152910556492586</v>
      </c>
      <c r="C3157" s="67">
        <v>-29.447813451300064</v>
      </c>
    </row>
    <row r="3158" spans="1:3" x14ac:dyDescent="0.25">
      <c r="A3158" s="67">
        <v>19.271151263581981</v>
      </c>
      <c r="B3158" s="67">
        <v>-35.153378083107441</v>
      </c>
      <c r="C3158" s="67">
        <v>-29.454946514216306</v>
      </c>
    </row>
    <row r="3159" spans="1:3" x14ac:dyDescent="0.25">
      <c r="A3159" s="67">
        <v>19.277255524356001</v>
      </c>
      <c r="B3159" s="67">
        <v>-35.153883514325877</v>
      </c>
      <c r="C3159" s="67">
        <v>-29.461961853719824</v>
      </c>
    </row>
    <row r="3160" spans="1:3" x14ac:dyDescent="0.25">
      <c r="A3160" s="67">
        <v>19.28335978513002</v>
      </c>
      <c r="B3160" s="67">
        <v>-35.154366080584595</v>
      </c>
      <c r="C3160" s="67">
        <v>-29.468745131865408</v>
      </c>
    </row>
    <row r="3161" spans="1:3" x14ac:dyDescent="0.25">
      <c r="A3161" s="67">
        <v>19.289464045904044</v>
      </c>
      <c r="B3161" s="67">
        <v>-35.154871796138529</v>
      </c>
      <c r="C3161" s="67">
        <v>-29.475935359167686</v>
      </c>
    </row>
    <row r="3162" spans="1:3" x14ac:dyDescent="0.25">
      <c r="A3162" s="67">
        <v>19.295568306678064</v>
      </c>
      <c r="B3162" s="67">
        <v>-35.155406993844679</v>
      </c>
      <c r="C3162" s="67">
        <v>-29.483169672197629</v>
      </c>
    </row>
    <row r="3163" spans="1:3" x14ac:dyDescent="0.25">
      <c r="A3163" s="67">
        <v>19.301672567452083</v>
      </c>
      <c r="B3163" s="67">
        <v>-35.155887423611532</v>
      </c>
      <c r="C3163" s="67">
        <v>-29.489932479122906</v>
      </c>
    </row>
    <row r="3164" spans="1:3" x14ac:dyDescent="0.25">
      <c r="A3164" s="67">
        <v>19.307776828226103</v>
      </c>
      <c r="B3164" s="67">
        <v>-35.156371416723943</v>
      </c>
      <c r="C3164" s="67">
        <v>-29.49701187862043</v>
      </c>
    </row>
    <row r="3165" spans="1:3" x14ac:dyDescent="0.25">
      <c r="A3165" s="67">
        <v>19.313881089000123</v>
      </c>
      <c r="B3165" s="67">
        <v>-35.156857422582235</v>
      </c>
      <c r="C3165" s="67">
        <v>-29.504017508437016</v>
      </c>
    </row>
    <row r="3166" spans="1:3" x14ac:dyDescent="0.25">
      <c r="A3166" s="67">
        <v>19.319985349774143</v>
      </c>
      <c r="B3166" s="67">
        <v>-35.15737743347141</v>
      </c>
      <c r="C3166" s="67">
        <v>-29.510965211570685</v>
      </c>
    </row>
    <row r="3167" spans="1:3" x14ac:dyDescent="0.25">
      <c r="A3167" s="67">
        <v>19.326089610548163</v>
      </c>
      <c r="B3167" s="67">
        <v>-35.157805000890122</v>
      </c>
      <c r="C3167" s="67">
        <v>-29.517926455243128</v>
      </c>
    </row>
    <row r="3168" spans="1:3" x14ac:dyDescent="0.25">
      <c r="A3168" s="67">
        <v>19.332193871322183</v>
      </c>
      <c r="B3168" s="67">
        <v>-35.158329633303154</v>
      </c>
      <c r="C3168" s="67">
        <v>-29.524794161832119</v>
      </c>
    </row>
    <row r="3169" spans="1:3" x14ac:dyDescent="0.25">
      <c r="A3169" s="67">
        <v>19.338298132096206</v>
      </c>
      <c r="B3169" s="67">
        <v>-35.158857764426358</v>
      </c>
      <c r="C3169" s="67">
        <v>-29.531495395031627</v>
      </c>
    </row>
    <row r="3170" spans="1:3" x14ac:dyDescent="0.25">
      <c r="A3170" s="67">
        <v>19.344402392870226</v>
      </c>
      <c r="B3170" s="67">
        <v>-35.159350446489697</v>
      </c>
      <c r="C3170" s="67">
        <v>-29.538441958905679</v>
      </c>
    </row>
    <row r="3171" spans="1:3" x14ac:dyDescent="0.25">
      <c r="A3171" s="67">
        <v>19.350506653644246</v>
      </c>
      <c r="B3171" s="67">
        <v>-35.159800741905499</v>
      </c>
      <c r="C3171" s="67">
        <v>-29.545382736083031</v>
      </c>
    </row>
    <row r="3172" spans="1:3" x14ac:dyDescent="0.25">
      <c r="A3172" s="67">
        <v>19.356610914418265</v>
      </c>
      <c r="B3172" s="67">
        <v>-35.160233336500951</v>
      </c>
      <c r="C3172" s="67">
        <v>-29.552453592059813</v>
      </c>
    </row>
    <row r="3173" spans="1:3" x14ac:dyDescent="0.25">
      <c r="A3173" s="67">
        <v>19.362715175192285</v>
      </c>
      <c r="B3173" s="67">
        <v>-35.160732171012192</v>
      </c>
      <c r="C3173" s="67">
        <v>-29.559720000639075</v>
      </c>
    </row>
    <row r="3174" spans="1:3" x14ac:dyDescent="0.25">
      <c r="A3174" s="67">
        <v>19.368819435966305</v>
      </c>
      <c r="B3174" s="67">
        <v>-35.161213654416414</v>
      </c>
      <c r="C3174" s="67">
        <v>-29.566996565455842</v>
      </c>
    </row>
    <row r="3175" spans="1:3" x14ac:dyDescent="0.25">
      <c r="A3175" s="67">
        <v>19.374923696740325</v>
      </c>
      <c r="B3175" s="67">
        <v>-35.161686993995559</v>
      </c>
      <c r="C3175" s="67">
        <v>-29.573929279339119</v>
      </c>
    </row>
    <row r="3176" spans="1:3" x14ac:dyDescent="0.25">
      <c r="A3176" s="67">
        <v>19.381027957514345</v>
      </c>
      <c r="B3176" s="67">
        <v>-35.162153298087389</v>
      </c>
      <c r="C3176" s="67">
        <v>-29.580694525076868</v>
      </c>
    </row>
    <row r="3177" spans="1:3" x14ac:dyDescent="0.25">
      <c r="A3177" s="67">
        <v>19.387132218288368</v>
      </c>
      <c r="B3177" s="67">
        <v>-35.162629285571825</v>
      </c>
      <c r="C3177" s="67">
        <v>-29.587765107831231</v>
      </c>
    </row>
    <row r="3178" spans="1:3" x14ac:dyDescent="0.25">
      <c r="A3178" s="67">
        <v>19.393236479062388</v>
      </c>
      <c r="B3178" s="67">
        <v>-35.163097328678731</v>
      </c>
      <c r="C3178" s="67">
        <v>-29.594934555207146</v>
      </c>
    </row>
    <row r="3179" spans="1:3" x14ac:dyDescent="0.25">
      <c r="A3179" s="67">
        <v>19.399340739836408</v>
      </c>
      <c r="B3179" s="67">
        <v>-35.163551469321192</v>
      </c>
      <c r="C3179" s="67">
        <v>-29.602037506662061</v>
      </c>
    </row>
    <row r="3180" spans="1:3" x14ac:dyDescent="0.25">
      <c r="A3180" s="67">
        <v>19.405445000610428</v>
      </c>
      <c r="B3180" s="67">
        <v>-35.164075766870475</v>
      </c>
      <c r="C3180" s="67">
        <v>-29.609225617067548</v>
      </c>
    </row>
    <row r="3181" spans="1:3" x14ac:dyDescent="0.25">
      <c r="A3181" s="67">
        <v>19.411549261384447</v>
      </c>
      <c r="B3181" s="67">
        <v>-35.164585206743354</v>
      </c>
      <c r="C3181" s="67">
        <v>-29.616297012993968</v>
      </c>
    </row>
    <row r="3182" spans="1:3" x14ac:dyDescent="0.25">
      <c r="A3182" s="67">
        <v>19.417653522158467</v>
      </c>
      <c r="B3182" s="67">
        <v>-35.165036206216669</v>
      </c>
      <c r="C3182" s="67">
        <v>-29.622864473799797</v>
      </c>
    </row>
    <row r="3183" spans="1:3" x14ac:dyDescent="0.25">
      <c r="A3183" s="67">
        <v>19.423757782932487</v>
      </c>
      <c r="B3183" s="67">
        <v>-35.165535540500898</v>
      </c>
      <c r="C3183" s="67">
        <v>-29.629666718848419</v>
      </c>
    </row>
    <row r="3184" spans="1:3" x14ac:dyDescent="0.25">
      <c r="A3184" s="67">
        <v>19.429862043706507</v>
      </c>
      <c r="B3184" s="67">
        <v>-35.166034336908425</v>
      </c>
      <c r="C3184" s="67">
        <v>-29.636331815636357</v>
      </c>
    </row>
    <row r="3185" spans="1:3" x14ac:dyDescent="0.25">
      <c r="A3185" s="67">
        <v>19.43596630448053</v>
      </c>
      <c r="B3185" s="67">
        <v>-35.166517570647912</v>
      </c>
      <c r="C3185" s="67">
        <v>-29.643759974696508</v>
      </c>
    </row>
    <row r="3186" spans="1:3" x14ac:dyDescent="0.25">
      <c r="A3186" s="67">
        <v>19.44207056525455</v>
      </c>
      <c r="B3186" s="67">
        <v>-35.167009347902606</v>
      </c>
      <c r="C3186" s="67">
        <v>-29.650305701373945</v>
      </c>
    </row>
    <row r="3187" spans="1:3" x14ac:dyDescent="0.25">
      <c r="A3187" s="67">
        <v>19.44817482602857</v>
      </c>
      <c r="B3187" s="67">
        <v>-35.167507967506225</v>
      </c>
      <c r="C3187" s="67">
        <v>-29.657382039705649</v>
      </c>
    </row>
    <row r="3188" spans="1:3" x14ac:dyDescent="0.25">
      <c r="A3188" s="67">
        <v>19.45427908680259</v>
      </c>
      <c r="B3188" s="67">
        <v>-35.168006781946623</v>
      </c>
      <c r="C3188" s="67">
        <v>-29.663992545221873</v>
      </c>
    </row>
    <row r="3189" spans="1:3" x14ac:dyDescent="0.25">
      <c r="A3189" s="67">
        <v>19.460383347576609</v>
      </c>
      <c r="B3189" s="67">
        <v>-35.168459369970016</v>
      </c>
      <c r="C3189" s="67">
        <v>-29.670556832139212</v>
      </c>
    </row>
    <row r="3190" spans="1:3" x14ac:dyDescent="0.25">
      <c r="A3190" s="67">
        <v>19.466487608350629</v>
      </c>
      <c r="B3190" s="67">
        <v>-35.168979740068878</v>
      </c>
      <c r="C3190" s="67">
        <v>-29.677468629271072</v>
      </c>
    </row>
    <row r="3191" spans="1:3" x14ac:dyDescent="0.25">
      <c r="A3191" s="67">
        <v>19.472591869124649</v>
      </c>
      <c r="B3191" s="67">
        <v>-35.169503607668062</v>
      </c>
      <c r="C3191" s="67">
        <v>-29.684228123016499</v>
      </c>
    </row>
    <row r="3192" spans="1:3" x14ac:dyDescent="0.25">
      <c r="A3192" s="67">
        <v>19.478696129898669</v>
      </c>
      <c r="B3192" s="67">
        <v>-35.169939767719612</v>
      </c>
      <c r="C3192" s="67">
        <v>-29.691340360807903</v>
      </c>
    </row>
    <row r="3193" spans="1:3" x14ac:dyDescent="0.25">
      <c r="A3193" s="67">
        <v>19.484800390672692</v>
      </c>
      <c r="B3193" s="67">
        <v>-35.170362253575163</v>
      </c>
      <c r="C3193" s="67">
        <v>-29.698049873855108</v>
      </c>
    </row>
    <row r="3194" spans="1:3" x14ac:dyDescent="0.25">
      <c r="A3194" s="67">
        <v>19.490904651446712</v>
      </c>
      <c r="B3194" s="67">
        <v>-35.170873825217235</v>
      </c>
      <c r="C3194" s="67">
        <v>-29.704861648111393</v>
      </c>
    </row>
    <row r="3195" spans="1:3" x14ac:dyDescent="0.25">
      <c r="A3195" s="67">
        <v>19.497008912220732</v>
      </c>
      <c r="B3195" s="67">
        <v>-35.171349763960215</v>
      </c>
      <c r="C3195" s="67">
        <v>-29.71168136679017</v>
      </c>
    </row>
    <row r="3196" spans="1:3" x14ac:dyDescent="0.25">
      <c r="A3196" s="67">
        <v>19.503113172994752</v>
      </c>
      <c r="B3196" s="67">
        <v>-35.171789507312013</v>
      </c>
      <c r="C3196" s="67">
        <v>-29.718581823441628</v>
      </c>
    </row>
    <row r="3197" spans="1:3" x14ac:dyDescent="0.25">
      <c r="A3197" s="67">
        <v>19.509217433768772</v>
      </c>
      <c r="B3197" s="67">
        <v>-35.172237093785441</v>
      </c>
      <c r="C3197" s="67">
        <v>-29.725368207506722</v>
      </c>
    </row>
    <row r="3198" spans="1:3" x14ac:dyDescent="0.25">
      <c r="A3198" s="67">
        <v>19.515321694542791</v>
      </c>
      <c r="B3198" s="67">
        <v>-35.172733062933546</v>
      </c>
      <c r="C3198" s="67">
        <v>-29.732321446859256</v>
      </c>
    </row>
    <row r="3199" spans="1:3" x14ac:dyDescent="0.25">
      <c r="A3199" s="67">
        <v>19.521425955316811</v>
      </c>
      <c r="B3199" s="67">
        <v>-35.173254920083671</v>
      </c>
      <c r="C3199" s="67">
        <v>-29.739195541010307</v>
      </c>
    </row>
    <row r="3200" spans="1:3" x14ac:dyDescent="0.25">
      <c r="A3200" s="67">
        <v>19.527530216090831</v>
      </c>
      <c r="B3200" s="67">
        <v>-35.173701836950791</v>
      </c>
      <c r="C3200" s="67">
        <v>-29.746263411302603</v>
      </c>
    </row>
    <row r="3201" spans="1:3" x14ac:dyDescent="0.25">
      <c r="A3201" s="67">
        <v>19.533634476864854</v>
      </c>
      <c r="B3201" s="67">
        <v>-35.174162147636181</v>
      </c>
      <c r="C3201" s="67">
        <v>-29.752926447237474</v>
      </c>
    </row>
    <row r="3202" spans="1:3" x14ac:dyDescent="0.25">
      <c r="A3202" s="67">
        <v>19.539738737638874</v>
      </c>
      <c r="B3202" s="67">
        <v>-35.174638077198509</v>
      </c>
      <c r="C3202" s="67">
        <v>-29.759855759433165</v>
      </c>
    </row>
    <row r="3203" spans="1:3" x14ac:dyDescent="0.25">
      <c r="A3203" s="67">
        <v>19.545842998412894</v>
      </c>
      <c r="B3203" s="67">
        <v>-35.175138003186809</v>
      </c>
      <c r="C3203" s="67">
        <v>-29.766788237991431</v>
      </c>
    </row>
    <row r="3204" spans="1:3" x14ac:dyDescent="0.25">
      <c r="A3204" s="67">
        <v>19.551947259186914</v>
      </c>
      <c r="B3204" s="67">
        <v>-35.175630678879017</v>
      </c>
      <c r="C3204" s="67">
        <v>-29.773401857338939</v>
      </c>
    </row>
    <row r="3205" spans="1:3" x14ac:dyDescent="0.25">
      <c r="A3205" s="67">
        <v>19.558051519960934</v>
      </c>
      <c r="B3205" s="67">
        <v>-35.176094490848222</v>
      </c>
      <c r="C3205" s="67">
        <v>-29.779805994898258</v>
      </c>
    </row>
    <row r="3206" spans="1:3" x14ac:dyDescent="0.25">
      <c r="A3206" s="67">
        <v>19.564155780734954</v>
      </c>
      <c r="B3206" s="67">
        <v>-35.176566248634806</v>
      </c>
      <c r="C3206" s="67">
        <v>-29.786873382217937</v>
      </c>
    </row>
    <row r="3207" spans="1:3" x14ac:dyDescent="0.25">
      <c r="A3207" s="67">
        <v>19.570260041508973</v>
      </c>
      <c r="B3207" s="67">
        <v>-35.177026597213803</v>
      </c>
      <c r="C3207" s="67">
        <v>-29.793563259850277</v>
      </c>
    </row>
    <row r="3208" spans="1:3" x14ac:dyDescent="0.25">
      <c r="A3208" s="67">
        <v>19.576364302282993</v>
      </c>
      <c r="B3208" s="67">
        <v>-35.177466445631438</v>
      </c>
      <c r="C3208" s="67">
        <v>-29.800383112037384</v>
      </c>
    </row>
    <row r="3209" spans="1:3" x14ac:dyDescent="0.25">
      <c r="A3209" s="67">
        <v>19.582468563057017</v>
      </c>
      <c r="B3209" s="67">
        <v>-35.177901548977047</v>
      </c>
      <c r="C3209" s="67">
        <v>-29.807044553338184</v>
      </c>
    </row>
    <row r="3210" spans="1:3" x14ac:dyDescent="0.25">
      <c r="A3210" s="67">
        <v>19.588572823831036</v>
      </c>
      <c r="B3210" s="67">
        <v>-35.178347165702839</v>
      </c>
      <c r="C3210" s="67">
        <v>-29.814077611544789</v>
      </c>
    </row>
    <row r="3211" spans="1:3" x14ac:dyDescent="0.25">
      <c r="A3211" s="67">
        <v>19.594677084605056</v>
      </c>
      <c r="B3211" s="67">
        <v>-35.178787005654442</v>
      </c>
      <c r="C3211" s="67">
        <v>-29.820759365138599</v>
      </c>
    </row>
    <row r="3212" spans="1:3" x14ac:dyDescent="0.25">
      <c r="A3212" s="67">
        <v>19.600781345379076</v>
      </c>
      <c r="B3212" s="67">
        <v>-35.179232525977625</v>
      </c>
      <c r="C3212" s="67">
        <v>-29.827820205895112</v>
      </c>
    </row>
    <row r="3213" spans="1:3" x14ac:dyDescent="0.25">
      <c r="A3213" s="67">
        <v>19.606885606153096</v>
      </c>
      <c r="B3213" s="67">
        <v>-35.179741401934344</v>
      </c>
      <c r="C3213" s="67">
        <v>-29.834706703391337</v>
      </c>
    </row>
    <row r="3214" spans="1:3" x14ac:dyDescent="0.25">
      <c r="A3214" s="67">
        <v>19.612989866927116</v>
      </c>
      <c r="B3214" s="67">
        <v>-35.180205620120745</v>
      </c>
      <c r="C3214" s="67">
        <v>-29.841762380975247</v>
      </c>
    </row>
    <row r="3215" spans="1:3" x14ac:dyDescent="0.25">
      <c r="A3215" s="67">
        <v>19.619094127701135</v>
      </c>
      <c r="B3215" s="67">
        <v>-35.180653130154525</v>
      </c>
      <c r="C3215" s="67">
        <v>-29.848847727081367</v>
      </c>
    </row>
    <row r="3216" spans="1:3" x14ac:dyDescent="0.25">
      <c r="A3216" s="67">
        <v>19.625198388475155</v>
      </c>
      <c r="B3216" s="67">
        <v>-35.18113797961022</v>
      </c>
      <c r="C3216" s="67">
        <v>-29.855820904821019</v>
      </c>
    </row>
    <row r="3217" spans="1:3" x14ac:dyDescent="0.25">
      <c r="A3217" s="67">
        <v>19.631302649249179</v>
      </c>
      <c r="B3217" s="67">
        <v>-35.181569020081405</v>
      </c>
      <c r="C3217" s="67">
        <v>-29.862395915684807</v>
      </c>
    </row>
    <row r="3218" spans="1:3" x14ac:dyDescent="0.25">
      <c r="A3218" s="67">
        <v>19.637406910023198</v>
      </c>
      <c r="B3218" s="67">
        <v>-35.182041949273312</v>
      </c>
      <c r="C3218" s="67">
        <v>-29.869370286082656</v>
      </c>
    </row>
    <row r="3219" spans="1:3" x14ac:dyDescent="0.25">
      <c r="A3219" s="67">
        <v>19.643511170797218</v>
      </c>
      <c r="B3219" s="67">
        <v>-35.182463779030151</v>
      </c>
      <c r="C3219" s="67">
        <v>-29.875971803867017</v>
      </c>
    </row>
    <row r="3220" spans="1:3" x14ac:dyDescent="0.25">
      <c r="A3220" s="67">
        <v>19.649615431571238</v>
      </c>
      <c r="B3220" s="67">
        <v>-35.182958571848175</v>
      </c>
      <c r="C3220" s="67">
        <v>-29.882809599934888</v>
      </c>
    </row>
    <row r="3221" spans="1:3" x14ac:dyDescent="0.25">
      <c r="A3221" s="67">
        <v>19.655719692345258</v>
      </c>
      <c r="B3221" s="67">
        <v>-35.183442204740345</v>
      </c>
      <c r="C3221" s="67">
        <v>-29.889455298396292</v>
      </c>
    </row>
    <row r="3222" spans="1:3" x14ac:dyDescent="0.25">
      <c r="A3222" s="67">
        <v>19.661823953119278</v>
      </c>
      <c r="B3222" s="67">
        <v>-35.183910651120549</v>
      </c>
      <c r="C3222" s="67">
        <v>-29.896052680540095</v>
      </c>
    </row>
    <row r="3223" spans="1:3" x14ac:dyDescent="0.25">
      <c r="A3223" s="67">
        <v>19.667928213893298</v>
      </c>
      <c r="B3223" s="67">
        <v>-35.18437948372042</v>
      </c>
      <c r="C3223" s="67">
        <v>-29.903024099117058</v>
      </c>
    </row>
    <row r="3224" spans="1:3" x14ac:dyDescent="0.25">
      <c r="A3224" s="67">
        <v>19.674032474667317</v>
      </c>
      <c r="B3224" s="67">
        <v>-35.18485409832855</v>
      </c>
      <c r="C3224" s="67">
        <v>-29.909833432310094</v>
      </c>
    </row>
    <row r="3225" spans="1:3" x14ac:dyDescent="0.25">
      <c r="A3225" s="67">
        <v>19.680136735441341</v>
      </c>
      <c r="B3225" s="67">
        <v>-35.185335044985344</v>
      </c>
      <c r="C3225" s="67">
        <v>-29.916516407435008</v>
      </c>
    </row>
    <row r="3226" spans="1:3" x14ac:dyDescent="0.25">
      <c r="A3226" s="67">
        <v>19.686240996215361</v>
      </c>
      <c r="B3226" s="67">
        <v>-35.18581189338277</v>
      </c>
      <c r="C3226" s="67">
        <v>-29.923325219431952</v>
      </c>
    </row>
    <row r="3227" spans="1:3" x14ac:dyDescent="0.25">
      <c r="A3227" s="67">
        <v>19.69234525698938</v>
      </c>
      <c r="B3227" s="67">
        <v>-35.18627572539571</v>
      </c>
      <c r="C3227" s="67">
        <v>-29.930075728870342</v>
      </c>
    </row>
    <row r="3228" spans="1:3" x14ac:dyDescent="0.25">
      <c r="A3228" s="67">
        <v>19.6984495177634</v>
      </c>
      <c r="B3228" s="67">
        <v>-35.186775700516471</v>
      </c>
      <c r="C3228" s="67">
        <v>-29.936511209932611</v>
      </c>
    </row>
    <row r="3229" spans="1:3" x14ac:dyDescent="0.25">
      <c r="A3229" s="67">
        <v>19.70455377853742</v>
      </c>
      <c r="B3229" s="67">
        <v>-35.187265223529963</v>
      </c>
      <c r="C3229" s="67">
        <v>-29.943447621373728</v>
      </c>
    </row>
    <row r="3230" spans="1:3" x14ac:dyDescent="0.25">
      <c r="A3230" s="67">
        <v>19.71065803931144</v>
      </c>
      <c r="B3230" s="67">
        <v>-35.187739539455542</v>
      </c>
      <c r="C3230" s="67">
        <v>-29.950179591038854</v>
      </c>
    </row>
    <row r="3231" spans="1:3" x14ac:dyDescent="0.25">
      <c r="A3231" s="67">
        <v>19.71676230008546</v>
      </c>
      <c r="B3231" s="67">
        <v>-35.188176564912453</v>
      </c>
      <c r="C3231" s="67">
        <v>-29.957400853171158</v>
      </c>
    </row>
    <row r="3232" spans="1:3" x14ac:dyDescent="0.25">
      <c r="A3232" s="67">
        <v>19.72286656085948</v>
      </c>
      <c r="B3232" s="67">
        <v>-35.188598024148412</v>
      </c>
      <c r="C3232" s="67">
        <v>-29.964471401520367</v>
      </c>
    </row>
    <row r="3233" spans="1:3" x14ac:dyDescent="0.25">
      <c r="A3233" s="67">
        <v>19.728970821633503</v>
      </c>
      <c r="B3233" s="67">
        <v>-35.189061123725338</v>
      </c>
      <c r="C3233" s="67">
        <v>-29.971455171943383</v>
      </c>
    </row>
    <row r="3234" spans="1:3" x14ac:dyDescent="0.25">
      <c r="A3234" s="67">
        <v>19.735075082407523</v>
      </c>
      <c r="B3234" s="67">
        <v>-35.189571384080658</v>
      </c>
      <c r="C3234" s="67">
        <v>-29.977965642800406</v>
      </c>
    </row>
    <row r="3235" spans="1:3" x14ac:dyDescent="0.25">
      <c r="A3235" s="67">
        <v>19.741179343181543</v>
      </c>
      <c r="B3235" s="67">
        <v>-35.190096443854188</v>
      </c>
      <c r="C3235" s="67">
        <v>-29.984794956725853</v>
      </c>
    </row>
    <row r="3236" spans="1:3" x14ac:dyDescent="0.25">
      <c r="A3236" s="67">
        <v>19.747283603955562</v>
      </c>
      <c r="B3236" s="67">
        <v>-35.19054712476688</v>
      </c>
      <c r="C3236" s="67">
        <v>-29.991657108667454</v>
      </c>
    </row>
    <row r="3237" spans="1:3" x14ac:dyDescent="0.25">
      <c r="A3237" s="67">
        <v>19.753387864729582</v>
      </c>
      <c r="B3237" s="67">
        <v>-35.191005287403989</v>
      </c>
      <c r="C3237" s="67">
        <v>-29.998414700852468</v>
      </c>
    </row>
    <row r="3238" spans="1:3" x14ac:dyDescent="0.25">
      <c r="A3238" s="67">
        <v>19.759492125503602</v>
      </c>
      <c r="B3238" s="67">
        <v>-35.191458419686114</v>
      </c>
      <c r="C3238" s="67">
        <v>-30.005481310375462</v>
      </c>
    </row>
    <row r="3239" spans="1:3" x14ac:dyDescent="0.25">
      <c r="A3239" s="67">
        <v>19.765596386277622</v>
      </c>
      <c r="B3239" s="67">
        <v>-35.191911595251632</v>
      </c>
      <c r="C3239" s="67">
        <v>-30.01258826147459</v>
      </c>
    </row>
    <row r="3240" spans="1:3" x14ac:dyDescent="0.25">
      <c r="A3240" s="67">
        <v>19.771700647051642</v>
      </c>
      <c r="B3240" s="67">
        <v>-35.192366719570359</v>
      </c>
      <c r="C3240" s="67">
        <v>-30.01907985482379</v>
      </c>
    </row>
    <row r="3241" spans="1:3" x14ac:dyDescent="0.25">
      <c r="A3241" s="67">
        <v>19.777804907825665</v>
      </c>
      <c r="B3241" s="67">
        <v>-35.192810461327504</v>
      </c>
      <c r="C3241" s="67">
        <v>-30.026292864402002</v>
      </c>
    </row>
    <row r="3242" spans="1:3" x14ac:dyDescent="0.25">
      <c r="A3242" s="67">
        <v>19.783909168599685</v>
      </c>
      <c r="B3242" s="67">
        <v>-35.193303046510366</v>
      </c>
      <c r="C3242" s="67">
        <v>-30.032804112509695</v>
      </c>
    </row>
    <row r="3243" spans="1:3" x14ac:dyDescent="0.25">
      <c r="A3243" s="67">
        <v>19.790013429373705</v>
      </c>
      <c r="B3243" s="67">
        <v>-35.193807139319333</v>
      </c>
      <c r="C3243" s="67">
        <v>-30.039671429477728</v>
      </c>
    </row>
    <row r="3244" spans="1:3" x14ac:dyDescent="0.25">
      <c r="A3244" s="67">
        <v>19.796117690147724</v>
      </c>
      <c r="B3244" s="67">
        <v>-35.194259536973725</v>
      </c>
      <c r="C3244" s="67">
        <v>-30.046580868021376</v>
      </c>
    </row>
    <row r="3245" spans="1:3" x14ac:dyDescent="0.25">
      <c r="A3245" s="67">
        <v>19.802221950921744</v>
      </c>
      <c r="B3245" s="67">
        <v>-35.194675442585122</v>
      </c>
      <c r="C3245" s="67">
        <v>-30.053320048405656</v>
      </c>
    </row>
    <row r="3246" spans="1:3" x14ac:dyDescent="0.25">
      <c r="A3246" s="67">
        <v>19.808326211695764</v>
      </c>
      <c r="B3246" s="67">
        <v>-35.195223167799234</v>
      </c>
      <c r="C3246" s="67">
        <v>-30.060308173821014</v>
      </c>
    </row>
    <row r="3247" spans="1:3" x14ac:dyDescent="0.25">
      <c r="A3247" s="67">
        <v>19.814430472469784</v>
      </c>
      <c r="B3247" s="67">
        <v>-35.195711749358395</v>
      </c>
      <c r="C3247" s="67">
        <v>-30.067125868268317</v>
      </c>
    </row>
    <row r="3248" spans="1:3" x14ac:dyDescent="0.25">
      <c r="A3248" s="67">
        <v>19.820534733243804</v>
      </c>
      <c r="B3248" s="67">
        <v>-35.19615605466295</v>
      </c>
      <c r="C3248" s="67">
        <v>-30.074143739488221</v>
      </c>
    </row>
    <row r="3249" spans="1:3" x14ac:dyDescent="0.25">
      <c r="A3249" s="67">
        <v>19.826638994017827</v>
      </c>
      <c r="B3249" s="67">
        <v>-35.196667660773706</v>
      </c>
      <c r="C3249" s="67">
        <v>-30.081155435446515</v>
      </c>
    </row>
    <row r="3250" spans="1:3" x14ac:dyDescent="0.25">
      <c r="A3250" s="67">
        <v>19.832743254791847</v>
      </c>
      <c r="B3250" s="67">
        <v>-35.197154852916057</v>
      </c>
      <c r="C3250" s="67">
        <v>-30.08774023743884</v>
      </c>
    </row>
    <row r="3251" spans="1:3" x14ac:dyDescent="0.25">
      <c r="A3251" s="67">
        <v>19.838847515565867</v>
      </c>
      <c r="B3251" s="67">
        <v>-35.197663192924431</v>
      </c>
      <c r="C3251" s="67">
        <v>-30.094607548877534</v>
      </c>
    </row>
    <row r="3252" spans="1:3" x14ac:dyDescent="0.25">
      <c r="A3252" s="67">
        <v>19.844951776339887</v>
      </c>
      <c r="B3252" s="67">
        <v>-35.198172880943773</v>
      </c>
      <c r="C3252" s="67">
        <v>-30.101257668002351</v>
      </c>
    </row>
    <row r="3253" spans="1:3" x14ac:dyDescent="0.25">
      <c r="A3253" s="67">
        <v>19.851056037113906</v>
      </c>
      <c r="B3253" s="67">
        <v>-35.198600441771227</v>
      </c>
      <c r="C3253" s="67">
        <v>-30.108064631974294</v>
      </c>
    </row>
    <row r="3254" spans="1:3" x14ac:dyDescent="0.25">
      <c r="A3254" s="67">
        <v>19.857160297887926</v>
      </c>
      <c r="B3254" s="67">
        <v>-35.199097164015924</v>
      </c>
      <c r="C3254" s="67">
        <v>-30.115020555951524</v>
      </c>
    </row>
    <row r="3255" spans="1:3" x14ac:dyDescent="0.25">
      <c r="A3255" s="67">
        <v>19.863264558661946</v>
      </c>
      <c r="B3255" s="67">
        <v>-35.199589255098083</v>
      </c>
      <c r="C3255" s="67">
        <v>-30.122033143304943</v>
      </c>
    </row>
    <row r="3256" spans="1:3" x14ac:dyDescent="0.25">
      <c r="A3256" s="67">
        <v>19.869368819435966</v>
      </c>
      <c r="B3256" s="67">
        <v>-35.200130309149465</v>
      </c>
      <c r="C3256" s="67">
        <v>-30.129071081867654</v>
      </c>
    </row>
    <row r="3257" spans="1:3" x14ac:dyDescent="0.25">
      <c r="A3257" s="67">
        <v>19.875473080209989</v>
      </c>
      <c r="B3257" s="67">
        <v>-35.200602513787274</v>
      </c>
      <c r="C3257" s="67">
        <v>-30.135851030193937</v>
      </c>
    </row>
    <row r="3258" spans="1:3" x14ac:dyDescent="0.25">
      <c r="A3258" s="67">
        <v>19.881577340984009</v>
      </c>
      <c r="B3258" s="67">
        <v>-35.201091686103993</v>
      </c>
      <c r="C3258" s="67">
        <v>-30.142463276215278</v>
      </c>
    </row>
    <row r="3259" spans="1:3" x14ac:dyDescent="0.25">
      <c r="A3259" s="67">
        <v>19.887681601758029</v>
      </c>
      <c r="B3259" s="67">
        <v>-35.201552482151911</v>
      </c>
      <c r="C3259" s="67">
        <v>-30.149411391367707</v>
      </c>
    </row>
    <row r="3260" spans="1:3" x14ac:dyDescent="0.25">
      <c r="A3260" s="67">
        <v>19.893785862532049</v>
      </c>
      <c r="B3260" s="67">
        <v>-35.201968572838602</v>
      </c>
      <c r="C3260" s="67">
        <v>-30.15613579295885</v>
      </c>
    </row>
    <row r="3261" spans="1:3" x14ac:dyDescent="0.25">
      <c r="A3261" s="67">
        <v>19.899890123306069</v>
      </c>
      <c r="B3261" s="67">
        <v>-35.202437629144399</v>
      </c>
      <c r="C3261" s="67">
        <v>-30.16283404776766</v>
      </c>
    </row>
    <row r="3262" spans="1:3" x14ac:dyDescent="0.25">
      <c r="A3262" s="67">
        <v>19.905994384080088</v>
      </c>
      <c r="B3262" s="67">
        <v>-35.202935819267026</v>
      </c>
      <c r="C3262" s="67">
        <v>-30.169898617849221</v>
      </c>
    </row>
    <row r="3263" spans="1:3" x14ac:dyDescent="0.25">
      <c r="A3263" s="67">
        <v>19.912098644854108</v>
      </c>
      <c r="B3263" s="67">
        <v>-35.203408420012991</v>
      </c>
      <c r="C3263" s="67">
        <v>-30.17652854011596</v>
      </c>
    </row>
    <row r="3264" spans="1:3" x14ac:dyDescent="0.25">
      <c r="A3264" s="67">
        <v>19.918202905628128</v>
      </c>
      <c r="B3264" s="67">
        <v>-35.203905185928939</v>
      </c>
      <c r="C3264" s="67">
        <v>-30.18312507625452</v>
      </c>
    </row>
    <row r="3265" spans="1:3" x14ac:dyDescent="0.25">
      <c r="A3265" s="67">
        <v>19.924307166402151</v>
      </c>
      <c r="B3265" s="67">
        <v>-35.20438890043576</v>
      </c>
      <c r="C3265" s="67">
        <v>-30.190343221879477</v>
      </c>
    </row>
    <row r="3266" spans="1:3" x14ac:dyDescent="0.25">
      <c r="A3266" s="67">
        <v>19.930411427176171</v>
      </c>
      <c r="B3266" s="67">
        <v>-35.204793775667298</v>
      </c>
      <c r="C3266" s="67">
        <v>-30.197706007788515</v>
      </c>
    </row>
    <row r="3267" spans="1:3" x14ac:dyDescent="0.25">
      <c r="A3267" s="67">
        <v>19.936515687950191</v>
      </c>
      <c r="B3267" s="67">
        <v>-35.205268112309412</v>
      </c>
      <c r="C3267" s="67">
        <v>-30.204819231613936</v>
      </c>
    </row>
    <row r="3268" spans="1:3" x14ac:dyDescent="0.25">
      <c r="A3268" s="67">
        <v>19.942619948724211</v>
      </c>
      <c r="B3268" s="67">
        <v>-35.205712437020857</v>
      </c>
      <c r="C3268" s="67">
        <v>-30.211451365292675</v>
      </c>
    </row>
    <row r="3269" spans="1:3" x14ac:dyDescent="0.25">
      <c r="A3269" s="67">
        <v>19.948724209498231</v>
      </c>
      <c r="B3269" s="67">
        <v>-35.206249712560975</v>
      </c>
      <c r="C3269" s="67">
        <v>-30.217894301997823</v>
      </c>
    </row>
    <row r="3270" spans="1:3" x14ac:dyDescent="0.25">
      <c r="A3270" s="67">
        <v>19.95482847027225</v>
      </c>
      <c r="B3270" s="67">
        <v>-35.206694618096819</v>
      </c>
      <c r="C3270" s="67">
        <v>-30.224914425162218</v>
      </c>
    </row>
    <row r="3271" spans="1:3" x14ac:dyDescent="0.25">
      <c r="A3271" s="67">
        <v>19.96093273104627</v>
      </c>
      <c r="B3271" s="67">
        <v>-35.20725945832001</v>
      </c>
      <c r="C3271" s="67">
        <v>-30.231667253310942</v>
      </c>
    </row>
    <row r="3272" spans="1:3" x14ac:dyDescent="0.25">
      <c r="A3272" s="67">
        <v>19.96703699182029</v>
      </c>
      <c r="B3272" s="67">
        <v>-35.207767155981678</v>
      </c>
      <c r="C3272" s="67">
        <v>-30.238414501957536</v>
      </c>
    </row>
    <row r="3273" spans="1:3" x14ac:dyDescent="0.25">
      <c r="A3273" s="67">
        <v>19.973141252594313</v>
      </c>
      <c r="B3273" s="67">
        <v>-35.208233496688344</v>
      </c>
      <c r="C3273" s="67">
        <v>-30.245395692825277</v>
      </c>
    </row>
    <row r="3274" spans="1:3" x14ac:dyDescent="0.25">
      <c r="A3274" s="67">
        <v>19.979245513368333</v>
      </c>
      <c r="B3274" s="67">
        <v>-35.208650059416811</v>
      </c>
      <c r="C3274" s="67">
        <v>-30.25174243909656</v>
      </c>
    </row>
    <row r="3275" spans="1:3" x14ac:dyDescent="0.25">
      <c r="A3275" s="67">
        <v>19.985349774142353</v>
      </c>
      <c r="B3275" s="67">
        <v>-35.209192095267419</v>
      </c>
      <c r="C3275" s="67">
        <v>-30.258829952718038</v>
      </c>
    </row>
    <row r="3276" spans="1:3" x14ac:dyDescent="0.25">
      <c r="A3276" s="67">
        <v>19.991454034916373</v>
      </c>
      <c r="B3276" s="67">
        <v>-35.209657472422109</v>
      </c>
      <c r="C3276" s="67">
        <v>-30.265578014261337</v>
      </c>
    </row>
    <row r="3277" spans="1:3" x14ac:dyDescent="0.25">
      <c r="A3277" s="67">
        <v>19.997558295690393</v>
      </c>
      <c r="B3277" s="67">
        <v>-35.210122247384135</v>
      </c>
      <c r="C3277" s="67">
        <v>-30.2724716534862</v>
      </c>
    </row>
    <row r="3278" spans="1:3" x14ac:dyDescent="0.25">
      <c r="A3278" s="67">
        <v>20.003662556464413</v>
      </c>
      <c r="B3278" s="67">
        <v>-35.210592949098185</v>
      </c>
      <c r="C3278" s="67">
        <v>-30.279298837280255</v>
      </c>
    </row>
    <row r="3279" spans="1:3" x14ac:dyDescent="0.25">
      <c r="A3279" s="67">
        <v>20.009766817238432</v>
      </c>
      <c r="B3279" s="67">
        <v>-35.211030486221667</v>
      </c>
      <c r="C3279" s="67">
        <v>-30.286120244243492</v>
      </c>
    </row>
    <row r="3280" spans="1:3" x14ac:dyDescent="0.25">
      <c r="A3280" s="67">
        <v>20.015871078012452</v>
      </c>
      <c r="B3280" s="67">
        <v>-35.211610071239846</v>
      </c>
      <c r="C3280" s="67">
        <v>-30.29258102099616</v>
      </c>
    </row>
    <row r="3281" spans="1:3" x14ac:dyDescent="0.25">
      <c r="A3281" s="67">
        <v>20.021975338786476</v>
      </c>
      <c r="B3281" s="67">
        <v>-35.212133458619206</v>
      </c>
      <c r="C3281" s="67">
        <v>-30.29979250161173</v>
      </c>
    </row>
    <row r="3282" spans="1:3" x14ac:dyDescent="0.25">
      <c r="A3282" s="67">
        <v>20.028079599560495</v>
      </c>
      <c r="B3282" s="67">
        <v>-35.212667976620018</v>
      </c>
      <c r="C3282" s="67">
        <v>-30.306881696131882</v>
      </c>
    </row>
    <row r="3283" spans="1:3" x14ac:dyDescent="0.25">
      <c r="A3283" s="67">
        <v>20.034183860334515</v>
      </c>
      <c r="B3283" s="67">
        <v>-35.213132992112158</v>
      </c>
      <c r="C3283" s="67">
        <v>-30.313448487943802</v>
      </c>
    </row>
    <row r="3284" spans="1:3" x14ac:dyDescent="0.25">
      <c r="A3284" s="67">
        <v>20.040288121108535</v>
      </c>
      <c r="B3284" s="67">
        <v>-35.213588795996472</v>
      </c>
      <c r="C3284" s="67">
        <v>-30.319822975530425</v>
      </c>
    </row>
    <row r="3285" spans="1:3" x14ac:dyDescent="0.25">
      <c r="A3285" s="67">
        <v>20.046392381882555</v>
      </c>
      <c r="B3285" s="67">
        <v>-35.214066111136155</v>
      </c>
      <c r="C3285" s="67">
        <v>-30.327202284205615</v>
      </c>
    </row>
    <row r="3286" spans="1:3" x14ac:dyDescent="0.25">
      <c r="A3286" s="67">
        <v>20.052496642656575</v>
      </c>
      <c r="B3286" s="67">
        <v>-35.214535095047978</v>
      </c>
      <c r="C3286" s="67">
        <v>-30.334253835496181</v>
      </c>
    </row>
    <row r="3287" spans="1:3" x14ac:dyDescent="0.25">
      <c r="A3287" s="67">
        <v>20.058600903430595</v>
      </c>
      <c r="B3287" s="67">
        <v>-35.215036227529978</v>
      </c>
      <c r="C3287" s="67">
        <v>-30.340972123161787</v>
      </c>
    </row>
    <row r="3288" spans="1:3" x14ac:dyDescent="0.25">
      <c r="A3288" s="67">
        <v>20.064705164204614</v>
      </c>
      <c r="B3288" s="67">
        <v>-35.215501024599604</v>
      </c>
      <c r="C3288" s="67">
        <v>-30.347944836744176</v>
      </c>
    </row>
    <row r="3289" spans="1:3" x14ac:dyDescent="0.25">
      <c r="A3289" s="67">
        <v>20.070809424978638</v>
      </c>
      <c r="B3289" s="67">
        <v>-35.215986449576931</v>
      </c>
      <c r="C3289" s="67">
        <v>-30.355008701145092</v>
      </c>
    </row>
    <row r="3290" spans="1:3" x14ac:dyDescent="0.25">
      <c r="A3290" s="67">
        <v>20.076913685752658</v>
      </c>
      <c r="B3290" s="67">
        <v>-35.216376092473112</v>
      </c>
      <c r="C3290" s="67">
        <v>-30.361684261337754</v>
      </c>
    </row>
    <row r="3291" spans="1:3" x14ac:dyDescent="0.25">
      <c r="A3291" s="67">
        <v>20.083017946526677</v>
      </c>
      <c r="B3291" s="67">
        <v>-35.216839903255625</v>
      </c>
      <c r="C3291" s="67">
        <v>-30.368199496929503</v>
      </c>
    </row>
    <row r="3292" spans="1:3" x14ac:dyDescent="0.25">
      <c r="A3292" s="67">
        <v>20.089122207300697</v>
      </c>
      <c r="B3292" s="67">
        <v>-35.217280655329752</v>
      </c>
      <c r="C3292" s="67">
        <v>-30.37520545389955</v>
      </c>
    </row>
    <row r="3293" spans="1:3" x14ac:dyDescent="0.25">
      <c r="A3293" s="67">
        <v>20.095226468074717</v>
      </c>
      <c r="B3293" s="67">
        <v>-35.217822662941472</v>
      </c>
      <c r="C3293" s="67">
        <v>-30.381745921933263</v>
      </c>
    </row>
    <row r="3294" spans="1:3" x14ac:dyDescent="0.25">
      <c r="A3294" s="67">
        <v>20.101330728848737</v>
      </c>
      <c r="B3294" s="67">
        <v>-35.218259005063963</v>
      </c>
      <c r="C3294" s="67">
        <v>-30.388332436581038</v>
      </c>
    </row>
    <row r="3295" spans="1:3" x14ac:dyDescent="0.25">
      <c r="A3295" s="67">
        <v>20.107434989622757</v>
      </c>
      <c r="B3295" s="67">
        <v>-35.218723201871128</v>
      </c>
      <c r="C3295" s="67">
        <v>-30.395324841048751</v>
      </c>
    </row>
    <row r="3296" spans="1:3" x14ac:dyDescent="0.25">
      <c r="A3296" s="67">
        <v>20.113539250396776</v>
      </c>
      <c r="B3296" s="67">
        <v>-35.21919217719546</v>
      </c>
      <c r="C3296" s="67">
        <v>-30.402294441242674</v>
      </c>
    </row>
    <row r="3297" spans="1:3" x14ac:dyDescent="0.25">
      <c r="A3297" s="67">
        <v>20.1196435111708</v>
      </c>
      <c r="B3297" s="67">
        <v>-35.219641553066936</v>
      </c>
      <c r="C3297" s="67">
        <v>-30.409031835455945</v>
      </c>
    </row>
    <row r="3298" spans="1:3" x14ac:dyDescent="0.25">
      <c r="A3298" s="67">
        <v>20.12574777194482</v>
      </c>
      <c r="B3298" s="67">
        <v>-35.220113580538232</v>
      </c>
      <c r="C3298" s="67">
        <v>-30.416094289868919</v>
      </c>
    </row>
    <row r="3299" spans="1:3" x14ac:dyDescent="0.25">
      <c r="A3299" s="67">
        <v>20.131852032718839</v>
      </c>
      <c r="B3299" s="67">
        <v>-35.220606159481051</v>
      </c>
      <c r="C3299" s="67">
        <v>-30.422899720801993</v>
      </c>
    </row>
    <row r="3300" spans="1:3" x14ac:dyDescent="0.25">
      <c r="A3300" s="67">
        <v>20.137956293492859</v>
      </c>
      <c r="B3300" s="67">
        <v>-35.22104978154961</v>
      </c>
      <c r="C3300" s="67">
        <v>-30.429787525839135</v>
      </c>
    </row>
    <row r="3301" spans="1:3" x14ac:dyDescent="0.25">
      <c r="A3301" s="67">
        <v>20.144060554266879</v>
      </c>
      <c r="B3301" s="67">
        <v>-35.221480950253991</v>
      </c>
      <c r="C3301" s="67">
        <v>-30.436562499722495</v>
      </c>
    </row>
    <row r="3302" spans="1:3" x14ac:dyDescent="0.25">
      <c r="A3302" s="67">
        <v>20.150164815040899</v>
      </c>
      <c r="B3302" s="67">
        <v>-35.22198515145967</v>
      </c>
      <c r="C3302" s="67">
        <v>-30.443562581654543</v>
      </c>
    </row>
    <row r="3303" spans="1:3" x14ac:dyDescent="0.25">
      <c r="A3303" s="67">
        <v>20.156269075814919</v>
      </c>
      <c r="B3303" s="67">
        <v>-35.222493479479276</v>
      </c>
      <c r="C3303" s="67">
        <v>-30.449820471317029</v>
      </c>
    </row>
    <row r="3304" spans="1:3" x14ac:dyDescent="0.25">
      <c r="A3304" s="67">
        <v>20.162373336588939</v>
      </c>
      <c r="B3304" s="67">
        <v>-35.222988421882874</v>
      </c>
      <c r="C3304" s="67">
        <v>-30.4565457809388</v>
      </c>
    </row>
    <row r="3305" spans="1:3" x14ac:dyDescent="0.25">
      <c r="A3305" s="67">
        <v>20.168477597362962</v>
      </c>
      <c r="B3305" s="67">
        <v>-35.223494214772956</v>
      </c>
      <c r="C3305" s="67">
        <v>-30.463195384993906</v>
      </c>
    </row>
    <row r="3306" spans="1:3" x14ac:dyDescent="0.25">
      <c r="A3306" s="67">
        <v>20.174581858136982</v>
      </c>
      <c r="B3306" s="67">
        <v>-35.223949985002164</v>
      </c>
      <c r="C3306" s="67">
        <v>-30.469993726658647</v>
      </c>
    </row>
    <row r="3307" spans="1:3" x14ac:dyDescent="0.25">
      <c r="A3307" s="67">
        <v>20.180686118911002</v>
      </c>
      <c r="B3307" s="67">
        <v>-35.224454968678138</v>
      </c>
      <c r="C3307" s="67">
        <v>-30.476919793402615</v>
      </c>
    </row>
    <row r="3308" spans="1:3" x14ac:dyDescent="0.25">
      <c r="A3308" s="67">
        <v>20.186790379685021</v>
      </c>
      <c r="B3308" s="67">
        <v>-35.22496233269294</v>
      </c>
      <c r="C3308" s="67">
        <v>-30.483963833844921</v>
      </c>
    </row>
    <row r="3309" spans="1:3" x14ac:dyDescent="0.25">
      <c r="A3309" s="67">
        <v>20.192894640459041</v>
      </c>
      <c r="B3309" s="67">
        <v>-35.225378341992425</v>
      </c>
      <c r="C3309" s="67">
        <v>-30.490430912110554</v>
      </c>
    </row>
    <row r="3310" spans="1:3" x14ac:dyDescent="0.25">
      <c r="A3310" s="67">
        <v>20.198998901233061</v>
      </c>
      <c r="B3310" s="67">
        <v>-35.225852765459692</v>
      </c>
      <c r="C3310" s="67">
        <v>-30.497211502906332</v>
      </c>
    </row>
    <row r="3311" spans="1:3" x14ac:dyDescent="0.25">
      <c r="A3311" s="67">
        <v>20.205103162007081</v>
      </c>
      <c r="B3311" s="67">
        <v>-35.226340402716431</v>
      </c>
      <c r="C3311" s="67">
        <v>-30.503807354455404</v>
      </c>
    </row>
    <row r="3312" spans="1:3" x14ac:dyDescent="0.25">
      <c r="A3312" s="67">
        <v>20.211207422781101</v>
      </c>
      <c r="B3312" s="67">
        <v>-35.226829116597386</v>
      </c>
      <c r="C3312" s="67">
        <v>-30.510568633539965</v>
      </c>
    </row>
    <row r="3313" spans="1:3" x14ac:dyDescent="0.25">
      <c r="A3313" s="67">
        <v>20.217311683555124</v>
      </c>
      <c r="B3313" s="67">
        <v>-35.227236182467927</v>
      </c>
      <c r="C3313" s="67">
        <v>-30.517740309426426</v>
      </c>
    </row>
    <row r="3314" spans="1:3" x14ac:dyDescent="0.25">
      <c r="A3314" s="67">
        <v>20.223415944329144</v>
      </c>
      <c r="B3314" s="67">
        <v>-35.227700852221453</v>
      </c>
      <c r="C3314" s="67">
        <v>-30.524578522275821</v>
      </c>
    </row>
    <row r="3315" spans="1:3" x14ac:dyDescent="0.25">
      <c r="A3315" s="67">
        <v>20.229520205103164</v>
      </c>
      <c r="B3315" s="67">
        <v>-35.228189849190919</v>
      </c>
      <c r="C3315" s="67">
        <v>-30.531061018795501</v>
      </c>
    </row>
    <row r="3316" spans="1:3" x14ac:dyDescent="0.25">
      <c r="A3316" s="67">
        <v>20.235624465877184</v>
      </c>
      <c r="B3316" s="67">
        <v>-35.228673844199974</v>
      </c>
      <c r="C3316" s="67">
        <v>-30.537943494567727</v>
      </c>
    </row>
    <row r="3317" spans="1:3" x14ac:dyDescent="0.25">
      <c r="A3317" s="67">
        <v>20.241728726651203</v>
      </c>
      <c r="B3317" s="67">
        <v>-35.229159992074216</v>
      </c>
      <c r="C3317" s="67">
        <v>-30.544695760570665</v>
      </c>
    </row>
    <row r="3318" spans="1:3" x14ac:dyDescent="0.25">
      <c r="A3318" s="67">
        <v>20.247832987425223</v>
      </c>
      <c r="B3318" s="67">
        <v>-35.22960471513602</v>
      </c>
      <c r="C3318" s="67">
        <v>-30.55172702074691</v>
      </c>
    </row>
    <row r="3319" spans="1:3" x14ac:dyDescent="0.25">
      <c r="A3319" s="67">
        <v>20.253937248199243</v>
      </c>
      <c r="B3319" s="67">
        <v>-35.230071187125759</v>
      </c>
      <c r="C3319" s="67">
        <v>-30.558999224455039</v>
      </c>
    </row>
    <row r="3320" spans="1:3" x14ac:dyDescent="0.25">
      <c r="A3320" s="67">
        <v>20.260041508973263</v>
      </c>
      <c r="B3320" s="67">
        <v>-35.230535451933768</v>
      </c>
      <c r="C3320" s="67">
        <v>-30.565801177584781</v>
      </c>
    </row>
    <row r="3321" spans="1:3" x14ac:dyDescent="0.25">
      <c r="A3321" s="67">
        <v>20.266145769747286</v>
      </c>
      <c r="B3321" s="67">
        <v>-35.23101414261096</v>
      </c>
      <c r="C3321" s="67">
        <v>-30.572710676188542</v>
      </c>
    </row>
    <row r="3322" spans="1:3" x14ac:dyDescent="0.25">
      <c r="A3322" s="67">
        <v>20.272250030521306</v>
      </c>
      <c r="B3322" s="67">
        <v>-35.2314638224722</v>
      </c>
      <c r="C3322" s="67">
        <v>-30.579404686918444</v>
      </c>
    </row>
    <row r="3323" spans="1:3" x14ac:dyDescent="0.25">
      <c r="A3323" s="67">
        <v>20.278354291295326</v>
      </c>
      <c r="B3323" s="67">
        <v>-35.231936238744893</v>
      </c>
      <c r="C3323" s="67">
        <v>-30.586124726195184</v>
      </c>
    </row>
    <row r="3324" spans="1:3" x14ac:dyDescent="0.25">
      <c r="A3324" s="67">
        <v>20.284458552069346</v>
      </c>
      <c r="B3324" s="67">
        <v>-35.232421409282324</v>
      </c>
      <c r="C3324" s="67">
        <v>-30.592847756506416</v>
      </c>
    </row>
    <row r="3325" spans="1:3" x14ac:dyDescent="0.25">
      <c r="A3325" s="67">
        <v>20.290562812843365</v>
      </c>
      <c r="B3325" s="67">
        <v>-35.232899580969423</v>
      </c>
      <c r="C3325" s="67">
        <v>-30.59950798258318</v>
      </c>
    </row>
    <row r="3326" spans="1:3" x14ac:dyDescent="0.25">
      <c r="A3326" s="67">
        <v>20.296667073617385</v>
      </c>
      <c r="B3326" s="67">
        <v>-35.233393730406092</v>
      </c>
      <c r="C3326" s="67">
        <v>-30.606248537073128</v>
      </c>
    </row>
    <row r="3327" spans="1:3" x14ac:dyDescent="0.25">
      <c r="A3327" s="67">
        <v>20.302771334391405</v>
      </c>
      <c r="B3327" s="67">
        <v>-35.233884914170055</v>
      </c>
      <c r="C3327" s="67">
        <v>-30.612808636366385</v>
      </c>
    </row>
    <row r="3328" spans="1:3" x14ac:dyDescent="0.25">
      <c r="A3328" s="67">
        <v>20.308875595165425</v>
      </c>
      <c r="B3328" s="67">
        <v>-35.234346842001599</v>
      </c>
      <c r="C3328" s="67">
        <v>-30.619630807251657</v>
      </c>
    </row>
    <row r="3329" spans="1:3" x14ac:dyDescent="0.25">
      <c r="A3329" s="67">
        <v>20.314979855939448</v>
      </c>
      <c r="B3329" s="67">
        <v>-35.234790261645585</v>
      </c>
      <c r="C3329" s="67">
        <v>-30.626218937791513</v>
      </c>
    </row>
    <row r="3330" spans="1:3" x14ac:dyDescent="0.25">
      <c r="A3330" s="67">
        <v>20.321084116713468</v>
      </c>
      <c r="B3330" s="67">
        <v>-35.235226180326791</v>
      </c>
      <c r="C3330" s="67">
        <v>-30.632840771804549</v>
      </c>
    </row>
    <row r="3331" spans="1:3" x14ac:dyDescent="0.25">
      <c r="A3331" s="67">
        <v>20.327188377487488</v>
      </c>
      <c r="B3331" s="67">
        <v>-35.235728630297949</v>
      </c>
      <c r="C3331" s="67">
        <v>-30.639415136149697</v>
      </c>
    </row>
    <row r="3332" spans="1:3" x14ac:dyDescent="0.25">
      <c r="A3332" s="67">
        <v>20.333292638261508</v>
      </c>
      <c r="B3332" s="67">
        <v>-35.236173907898632</v>
      </c>
      <c r="C3332" s="67">
        <v>-30.646054165240116</v>
      </c>
    </row>
    <row r="3333" spans="1:3" x14ac:dyDescent="0.25">
      <c r="A3333" s="67">
        <v>20.339396899035528</v>
      </c>
      <c r="B3333" s="67">
        <v>-35.236664897718512</v>
      </c>
      <c r="C3333" s="67">
        <v>-30.652698355620529</v>
      </c>
    </row>
    <row r="3334" spans="1:3" x14ac:dyDescent="0.25">
      <c r="A3334" s="67">
        <v>20.345501159809547</v>
      </c>
      <c r="B3334" s="67">
        <v>-35.237155850877727</v>
      </c>
      <c r="C3334" s="67">
        <v>-30.659454192624001</v>
      </c>
    </row>
    <row r="3335" spans="1:3" x14ac:dyDescent="0.25">
      <c r="A3335" s="67">
        <v>20.351605420583567</v>
      </c>
      <c r="B3335" s="67">
        <v>-35.237647266875911</v>
      </c>
      <c r="C3335" s="67">
        <v>-30.666336273843346</v>
      </c>
    </row>
    <row r="3336" spans="1:3" x14ac:dyDescent="0.25">
      <c r="A3336" s="67">
        <v>20.357709681357587</v>
      </c>
      <c r="B3336" s="67">
        <v>-35.238094890143145</v>
      </c>
      <c r="C3336" s="67">
        <v>-30.672939876083621</v>
      </c>
    </row>
    <row r="3337" spans="1:3" x14ac:dyDescent="0.25">
      <c r="A3337" s="67">
        <v>20.36381394213161</v>
      </c>
      <c r="B3337" s="67">
        <v>-35.238582016108737</v>
      </c>
      <c r="C3337" s="67">
        <v>-30.679784638046886</v>
      </c>
    </row>
    <row r="3338" spans="1:3" x14ac:dyDescent="0.25">
      <c r="A3338" s="67">
        <v>20.36991820290563</v>
      </c>
      <c r="B3338" s="67">
        <v>-35.239080983316057</v>
      </c>
      <c r="C3338" s="67">
        <v>-30.68622057048502</v>
      </c>
    </row>
    <row r="3339" spans="1:3" x14ac:dyDescent="0.25">
      <c r="A3339" s="67">
        <v>20.37602246367965</v>
      </c>
      <c r="B3339" s="67">
        <v>-35.239577136468803</v>
      </c>
      <c r="C3339" s="67">
        <v>-30.693022598462228</v>
      </c>
    </row>
    <row r="3340" spans="1:3" x14ac:dyDescent="0.25">
      <c r="A3340" s="67">
        <v>20.38212672445367</v>
      </c>
      <c r="B3340" s="67">
        <v>-35.240049752972062</v>
      </c>
      <c r="C3340" s="67">
        <v>-30.69969277154215</v>
      </c>
    </row>
    <row r="3341" spans="1:3" x14ac:dyDescent="0.25">
      <c r="A3341" s="67">
        <v>20.38823098522769</v>
      </c>
      <c r="B3341" s="67">
        <v>-35.240513927245729</v>
      </c>
      <c r="C3341" s="67">
        <v>-30.706396118998853</v>
      </c>
    </row>
    <row r="3342" spans="1:3" x14ac:dyDescent="0.25">
      <c r="A3342" s="67">
        <v>20.39433524600171</v>
      </c>
      <c r="B3342" s="67">
        <v>-35.241012648699403</v>
      </c>
      <c r="C3342" s="67">
        <v>-30.713314152944907</v>
      </c>
    </row>
    <row r="3343" spans="1:3" x14ac:dyDescent="0.25">
      <c r="A3343" s="67">
        <v>20.400439506775729</v>
      </c>
      <c r="B3343" s="67">
        <v>-35.241461945036576</v>
      </c>
      <c r="C3343" s="67">
        <v>-30.719782393156311</v>
      </c>
    </row>
    <row r="3344" spans="1:3" x14ac:dyDescent="0.25">
      <c r="A3344" s="67">
        <v>20.406543767549749</v>
      </c>
      <c r="B3344" s="67">
        <v>-35.241937467363186</v>
      </c>
      <c r="C3344" s="67">
        <v>-30.726352537514543</v>
      </c>
    </row>
    <row r="3345" spans="1:3" x14ac:dyDescent="0.25">
      <c r="A3345" s="67">
        <v>20.412648028323773</v>
      </c>
      <c r="B3345" s="67">
        <v>-35.242403820759129</v>
      </c>
      <c r="C3345" s="67">
        <v>-30.733115781269586</v>
      </c>
    </row>
    <row r="3346" spans="1:3" x14ac:dyDescent="0.25">
      <c r="A3346" s="67">
        <v>20.418752289097792</v>
      </c>
      <c r="B3346" s="67">
        <v>-35.242883726677491</v>
      </c>
      <c r="C3346" s="67">
        <v>-30.739990145782983</v>
      </c>
    </row>
    <row r="3347" spans="1:3" x14ac:dyDescent="0.25">
      <c r="A3347" s="67">
        <v>20.424856549871812</v>
      </c>
      <c r="B3347" s="67">
        <v>-35.243371287566376</v>
      </c>
      <c r="C3347" s="67">
        <v>-30.746866439108405</v>
      </c>
    </row>
    <row r="3348" spans="1:3" x14ac:dyDescent="0.25">
      <c r="A3348" s="67">
        <v>20.430960810645832</v>
      </c>
      <c r="B3348" s="67">
        <v>-35.243801273609641</v>
      </c>
      <c r="C3348" s="67">
        <v>-30.753632022562975</v>
      </c>
    </row>
    <row r="3349" spans="1:3" x14ac:dyDescent="0.25">
      <c r="A3349" s="67">
        <v>20.437065071419852</v>
      </c>
      <c r="B3349" s="67">
        <v>-35.244312531786726</v>
      </c>
      <c r="C3349" s="67">
        <v>-30.759733219760587</v>
      </c>
    </row>
    <row r="3350" spans="1:3" x14ac:dyDescent="0.25">
      <c r="A3350" s="67">
        <v>20.443169332193872</v>
      </c>
      <c r="B3350" s="67">
        <v>-35.244747430932705</v>
      </c>
      <c r="C3350" s="67">
        <v>-30.766574108681382</v>
      </c>
    </row>
    <row r="3351" spans="1:3" x14ac:dyDescent="0.25">
      <c r="A3351" s="67">
        <v>20.449273592967891</v>
      </c>
      <c r="B3351" s="67">
        <v>-35.245238016851914</v>
      </c>
      <c r="C3351" s="67">
        <v>-30.773231904425803</v>
      </c>
    </row>
    <row r="3352" spans="1:3" x14ac:dyDescent="0.25">
      <c r="A3352" s="67">
        <v>20.455377853741911</v>
      </c>
      <c r="B3352" s="67">
        <v>-35.245731359057181</v>
      </c>
      <c r="C3352" s="67">
        <v>-30.779736724792429</v>
      </c>
    </row>
    <row r="3353" spans="1:3" x14ac:dyDescent="0.25">
      <c r="A3353" s="67">
        <v>20.461482114515935</v>
      </c>
      <c r="B3353" s="67">
        <v>-35.246196274715132</v>
      </c>
      <c r="C3353" s="67">
        <v>-30.786551855649765</v>
      </c>
    </row>
    <row r="3354" spans="1:3" x14ac:dyDescent="0.25">
      <c r="A3354" s="67">
        <v>20.467586375289955</v>
      </c>
      <c r="B3354" s="67">
        <v>-35.24664529796177</v>
      </c>
      <c r="C3354" s="67">
        <v>-30.793403720715084</v>
      </c>
    </row>
    <row r="3355" spans="1:3" x14ac:dyDescent="0.25">
      <c r="A3355" s="67">
        <v>20.473690636063974</v>
      </c>
      <c r="B3355" s="67">
        <v>-35.247136062005382</v>
      </c>
      <c r="C3355" s="67">
        <v>-30.799680325685802</v>
      </c>
    </row>
    <row r="3356" spans="1:3" x14ac:dyDescent="0.25">
      <c r="A3356" s="67">
        <v>20.479794896837994</v>
      </c>
      <c r="B3356" s="67">
        <v>-35.247631752592987</v>
      </c>
      <c r="C3356" s="67">
        <v>-30.806546919590009</v>
      </c>
    </row>
    <row r="3357" spans="1:3" x14ac:dyDescent="0.25">
      <c r="A3357" s="67">
        <v>20.485899157612014</v>
      </c>
      <c r="B3357" s="67">
        <v>-35.248131548237176</v>
      </c>
      <c r="C3357" s="67">
        <v>-30.81313824939393</v>
      </c>
    </row>
    <row r="3358" spans="1:3" x14ac:dyDescent="0.25">
      <c r="A3358" s="67">
        <v>20.492003418386034</v>
      </c>
      <c r="B3358" s="67">
        <v>-35.248579187424355</v>
      </c>
      <c r="C3358" s="67">
        <v>-30.819855154701635</v>
      </c>
    </row>
    <row r="3359" spans="1:3" x14ac:dyDescent="0.25">
      <c r="A3359" s="67">
        <v>20.498107679160054</v>
      </c>
      <c r="B3359" s="67">
        <v>-35.249039193197888</v>
      </c>
      <c r="C3359" s="67">
        <v>-30.826413720159881</v>
      </c>
    </row>
    <row r="3360" spans="1:3" x14ac:dyDescent="0.25">
      <c r="A3360" s="67">
        <v>20.504211939934073</v>
      </c>
      <c r="B3360" s="67">
        <v>-35.249468417514429</v>
      </c>
      <c r="C3360" s="67">
        <v>-30.833112720963587</v>
      </c>
    </row>
    <row r="3361" spans="1:3" x14ac:dyDescent="0.25">
      <c r="A3361" s="67">
        <v>20.510316200708097</v>
      </c>
      <c r="B3361" s="67">
        <v>-35.24990028140013</v>
      </c>
      <c r="C3361" s="67">
        <v>-30.839539176212696</v>
      </c>
    </row>
    <row r="3362" spans="1:3" x14ac:dyDescent="0.25">
      <c r="A3362" s="67">
        <v>20.516420461482117</v>
      </c>
      <c r="B3362" s="67">
        <v>-35.250355721624054</v>
      </c>
      <c r="C3362" s="67">
        <v>-30.846168969780354</v>
      </c>
    </row>
    <row r="3363" spans="1:3" x14ac:dyDescent="0.25">
      <c r="A3363" s="67">
        <v>20.522524722256136</v>
      </c>
      <c r="B3363" s="67">
        <v>-35.250810854304419</v>
      </c>
      <c r="C3363" s="67">
        <v>-30.852900192165819</v>
      </c>
    </row>
    <row r="3364" spans="1:3" x14ac:dyDescent="0.25">
      <c r="A3364" s="67">
        <v>20.528628983030156</v>
      </c>
      <c r="B3364" s="67">
        <v>-35.251255029687236</v>
      </c>
      <c r="C3364" s="67">
        <v>-30.860007127934605</v>
      </c>
    </row>
    <row r="3365" spans="1:3" x14ac:dyDescent="0.25">
      <c r="A3365" s="67">
        <v>20.534733243804176</v>
      </c>
      <c r="B3365" s="67">
        <v>-35.251729324809737</v>
      </c>
      <c r="C3365" s="67">
        <v>-30.866569443998841</v>
      </c>
    </row>
    <row r="3366" spans="1:3" x14ac:dyDescent="0.25">
      <c r="A3366" s="67">
        <v>20.540837504578196</v>
      </c>
      <c r="B3366" s="67">
        <v>-35.252232259947299</v>
      </c>
      <c r="C3366" s="67">
        <v>-30.873448813203748</v>
      </c>
    </row>
    <row r="3367" spans="1:3" x14ac:dyDescent="0.25">
      <c r="A3367" s="67">
        <v>20.546941765352216</v>
      </c>
      <c r="B3367" s="67">
        <v>-35.252726556408966</v>
      </c>
      <c r="C3367" s="67">
        <v>-30.879891540629782</v>
      </c>
    </row>
    <row r="3368" spans="1:3" x14ac:dyDescent="0.25">
      <c r="A3368" s="67">
        <v>20.553046026126236</v>
      </c>
      <c r="B3368" s="67">
        <v>-35.253204611368567</v>
      </c>
      <c r="C3368" s="67">
        <v>-30.886680218665891</v>
      </c>
    </row>
    <row r="3369" spans="1:3" x14ac:dyDescent="0.25">
      <c r="A3369" s="67">
        <v>20.559150286900259</v>
      </c>
      <c r="B3369" s="67">
        <v>-35.253649030603412</v>
      </c>
      <c r="C3369" s="67">
        <v>-30.893216260860481</v>
      </c>
    </row>
    <row r="3370" spans="1:3" x14ac:dyDescent="0.25">
      <c r="A3370" s="67">
        <v>20.565254547674279</v>
      </c>
      <c r="B3370" s="67">
        <v>-35.254088516989732</v>
      </c>
      <c r="C3370" s="67">
        <v>-30.900007345643544</v>
      </c>
    </row>
    <row r="3371" spans="1:3" x14ac:dyDescent="0.25">
      <c r="A3371" s="67">
        <v>20.571358808448299</v>
      </c>
      <c r="B3371" s="67">
        <v>-35.254553407501248</v>
      </c>
      <c r="C3371" s="67">
        <v>-30.906529784892591</v>
      </c>
    </row>
    <row r="3372" spans="1:3" x14ac:dyDescent="0.25">
      <c r="A3372" s="67">
        <v>20.577463069222318</v>
      </c>
      <c r="B3372" s="67">
        <v>-35.255067385315442</v>
      </c>
      <c r="C3372" s="67">
        <v>-30.913091369711289</v>
      </c>
    </row>
    <row r="3373" spans="1:3" x14ac:dyDescent="0.25">
      <c r="A3373" s="67">
        <v>20.583567329996338</v>
      </c>
      <c r="B3373" s="67">
        <v>-35.255490169386512</v>
      </c>
      <c r="C3373" s="67">
        <v>-30.919937423457306</v>
      </c>
    </row>
    <row r="3374" spans="1:3" x14ac:dyDescent="0.25">
      <c r="A3374" s="67">
        <v>20.589671590770358</v>
      </c>
      <c r="B3374" s="67">
        <v>-35.256028120277122</v>
      </c>
      <c r="C3374" s="67">
        <v>-30.926576230601086</v>
      </c>
    </row>
    <row r="3375" spans="1:3" x14ac:dyDescent="0.25">
      <c r="A3375" s="67">
        <v>20.595775851544378</v>
      </c>
      <c r="B3375" s="67">
        <v>-35.256483907599403</v>
      </c>
      <c r="C3375" s="67">
        <v>-30.933282180581422</v>
      </c>
    </row>
    <row r="3376" spans="1:3" x14ac:dyDescent="0.25">
      <c r="A3376" s="67">
        <v>20.601880112318398</v>
      </c>
      <c r="B3376" s="67">
        <v>-35.256959034145709</v>
      </c>
      <c r="C3376" s="67">
        <v>-30.93986467221006</v>
      </c>
    </row>
    <row r="3377" spans="1:3" x14ac:dyDescent="0.25">
      <c r="A3377" s="67">
        <v>20.607984373092421</v>
      </c>
      <c r="B3377" s="67">
        <v>-35.257381576684637</v>
      </c>
      <c r="C3377" s="67">
        <v>-30.946508428709375</v>
      </c>
    </row>
    <row r="3378" spans="1:3" x14ac:dyDescent="0.25">
      <c r="A3378" s="67">
        <v>20.614088633866441</v>
      </c>
      <c r="B3378" s="67">
        <v>-35.257866006315183</v>
      </c>
      <c r="C3378" s="67">
        <v>-30.952816737709359</v>
      </c>
    </row>
    <row r="3379" spans="1:3" x14ac:dyDescent="0.25">
      <c r="A3379" s="67">
        <v>20.620192894640461</v>
      </c>
      <c r="B3379" s="67">
        <v>-35.258297702720476</v>
      </c>
      <c r="C3379" s="67">
        <v>-30.95948212798254</v>
      </c>
    </row>
    <row r="3380" spans="1:3" x14ac:dyDescent="0.25">
      <c r="A3380" s="67">
        <v>20.62629715541448</v>
      </c>
      <c r="B3380" s="67">
        <v>-35.258758555744016</v>
      </c>
      <c r="C3380" s="67">
        <v>-30.965909829559951</v>
      </c>
    </row>
    <row r="3381" spans="1:3" x14ac:dyDescent="0.25">
      <c r="A3381" s="67">
        <v>20.6324014161885</v>
      </c>
      <c r="B3381" s="67">
        <v>-35.259228150281459</v>
      </c>
      <c r="C3381" s="67">
        <v>-30.972534381426204</v>
      </c>
    </row>
    <row r="3382" spans="1:3" x14ac:dyDescent="0.25">
      <c r="A3382" s="67">
        <v>20.63850567696252</v>
      </c>
      <c r="B3382" s="67">
        <v>-35.259686893641167</v>
      </c>
      <c r="C3382" s="67">
        <v>-30.978966356797745</v>
      </c>
    </row>
    <row r="3383" spans="1:3" x14ac:dyDescent="0.25">
      <c r="A3383" s="67">
        <v>20.64460993773654</v>
      </c>
      <c r="B3383" s="67">
        <v>-35.260144854483606</v>
      </c>
      <c r="C3383" s="67">
        <v>-30.985889440526833</v>
      </c>
    </row>
    <row r="3384" spans="1:3" x14ac:dyDescent="0.25">
      <c r="A3384" s="67">
        <v>20.65071419851056</v>
      </c>
      <c r="B3384" s="67">
        <v>-35.260552452971801</v>
      </c>
      <c r="C3384" s="67">
        <v>-30.992132528871068</v>
      </c>
    </row>
    <row r="3385" spans="1:3" x14ac:dyDescent="0.25">
      <c r="A3385" s="67">
        <v>20.656818459284583</v>
      </c>
      <c r="B3385" s="67">
        <v>-35.261035456957856</v>
      </c>
      <c r="C3385" s="67">
        <v>-30.998727586681099</v>
      </c>
    </row>
    <row r="3386" spans="1:3" x14ac:dyDescent="0.25">
      <c r="A3386" s="67">
        <v>20.662922720058603</v>
      </c>
      <c r="B3386" s="67">
        <v>-35.261500196295195</v>
      </c>
      <c r="C3386" s="67">
        <v>-31.0053440928546</v>
      </c>
    </row>
    <row r="3387" spans="1:3" x14ac:dyDescent="0.25">
      <c r="A3387" s="67">
        <v>20.669026980832623</v>
      </c>
      <c r="B3387" s="67">
        <v>-35.261956941393287</v>
      </c>
      <c r="C3387" s="67">
        <v>-31.012021925338157</v>
      </c>
    </row>
    <row r="3388" spans="1:3" x14ac:dyDescent="0.25">
      <c r="A3388" s="67">
        <v>20.675131241606643</v>
      </c>
      <c r="B3388" s="67">
        <v>-35.262405820806102</v>
      </c>
      <c r="C3388" s="67">
        <v>-31.018618880145659</v>
      </c>
    </row>
    <row r="3389" spans="1:3" x14ac:dyDescent="0.25">
      <c r="A3389" s="67">
        <v>20.681235502380662</v>
      </c>
      <c r="B3389" s="67">
        <v>-35.262878119179746</v>
      </c>
      <c r="C3389" s="67">
        <v>-31.024847329244942</v>
      </c>
    </row>
    <row r="3390" spans="1:3" x14ac:dyDescent="0.25">
      <c r="A3390" s="67">
        <v>20.687339763154682</v>
      </c>
      <c r="B3390" s="67">
        <v>-35.263353811233806</v>
      </c>
      <c r="C3390" s="67">
        <v>-31.031619725322436</v>
      </c>
    </row>
    <row r="3391" spans="1:3" x14ac:dyDescent="0.25">
      <c r="A3391" s="67">
        <v>20.693444023928702</v>
      </c>
      <c r="B3391" s="67">
        <v>-35.263867149772906</v>
      </c>
      <c r="C3391" s="67">
        <v>-31.038315195737791</v>
      </c>
    </row>
    <row r="3392" spans="1:3" x14ac:dyDescent="0.25">
      <c r="A3392" s="67">
        <v>20.699548284702722</v>
      </c>
      <c r="B3392" s="67">
        <v>-35.26430830262175</v>
      </c>
      <c r="C3392" s="67">
        <v>-31.044716543067537</v>
      </c>
    </row>
    <row r="3393" spans="1:3" x14ac:dyDescent="0.25">
      <c r="A3393" s="67">
        <v>20.705652545476745</v>
      </c>
      <c r="B3393" s="67">
        <v>-35.264805612146397</v>
      </c>
      <c r="C3393" s="67">
        <v>-31.051238496476202</v>
      </c>
    </row>
    <row r="3394" spans="1:3" x14ac:dyDescent="0.25">
      <c r="A3394" s="67">
        <v>20.711756806250765</v>
      </c>
      <c r="B3394" s="67">
        <v>-35.265291098274183</v>
      </c>
      <c r="C3394" s="67">
        <v>-31.05757738990668</v>
      </c>
    </row>
    <row r="3395" spans="1:3" x14ac:dyDescent="0.25">
      <c r="A3395" s="67">
        <v>20.717861067024785</v>
      </c>
      <c r="B3395" s="67">
        <v>-35.265770269873101</v>
      </c>
      <c r="C3395" s="67">
        <v>-31.063771202357692</v>
      </c>
    </row>
    <row r="3396" spans="1:3" x14ac:dyDescent="0.25">
      <c r="A3396" s="67">
        <v>20.723965327798805</v>
      </c>
      <c r="B3396" s="67">
        <v>-35.266203208067196</v>
      </c>
      <c r="C3396" s="67">
        <v>-31.070146787577556</v>
      </c>
    </row>
    <row r="3397" spans="1:3" x14ac:dyDescent="0.25">
      <c r="A3397" s="67">
        <v>20.730069588572825</v>
      </c>
      <c r="B3397" s="67">
        <v>-35.266619798169579</v>
      </c>
      <c r="C3397" s="67">
        <v>-31.076868693801742</v>
      </c>
    </row>
    <row r="3398" spans="1:3" x14ac:dyDescent="0.25">
      <c r="A3398" s="67">
        <v>20.736173849346844</v>
      </c>
      <c r="B3398" s="67">
        <v>-35.267085121964271</v>
      </c>
      <c r="C3398" s="67">
        <v>-31.083713919022706</v>
      </c>
    </row>
    <row r="3399" spans="1:3" x14ac:dyDescent="0.25">
      <c r="A3399" s="67">
        <v>20.742278110120864</v>
      </c>
      <c r="B3399" s="67">
        <v>-35.267555953343042</v>
      </c>
      <c r="C3399" s="67">
        <v>-31.090158913044746</v>
      </c>
    </row>
    <row r="3400" spans="1:3" x14ac:dyDescent="0.25">
      <c r="A3400" s="67">
        <v>20.748382370894884</v>
      </c>
      <c r="B3400" s="67">
        <v>-35.26803492413103</v>
      </c>
      <c r="C3400" s="67">
        <v>-31.096802700730635</v>
      </c>
    </row>
    <row r="3401" spans="1:3" x14ac:dyDescent="0.25">
      <c r="A3401" s="67">
        <v>20.754486631668907</v>
      </c>
      <c r="B3401" s="67">
        <v>-35.268514362161874</v>
      </c>
      <c r="C3401" s="67">
        <v>-31.103135356254921</v>
      </c>
    </row>
    <row r="3402" spans="1:3" x14ac:dyDescent="0.25">
      <c r="A3402" s="67">
        <v>20.760590892442927</v>
      </c>
      <c r="B3402" s="67">
        <v>-35.2690303529738</v>
      </c>
      <c r="C3402" s="67">
        <v>-31.109913137957882</v>
      </c>
    </row>
    <row r="3403" spans="1:3" x14ac:dyDescent="0.25">
      <c r="A3403" s="67">
        <v>20.766695153216947</v>
      </c>
      <c r="B3403" s="67">
        <v>-35.26952327324048</v>
      </c>
      <c r="C3403" s="67">
        <v>-31.116587018504347</v>
      </c>
    </row>
    <row r="3404" spans="1:3" x14ac:dyDescent="0.25">
      <c r="A3404" s="67">
        <v>20.772799413990967</v>
      </c>
      <c r="B3404" s="67">
        <v>-35.270044548962723</v>
      </c>
      <c r="C3404" s="67">
        <v>-31.123087786332711</v>
      </c>
    </row>
    <row r="3405" spans="1:3" x14ac:dyDescent="0.25">
      <c r="A3405" s="67">
        <v>20.778903674764987</v>
      </c>
      <c r="B3405" s="67">
        <v>-35.270497227848765</v>
      </c>
      <c r="C3405" s="67">
        <v>-31.129730299844272</v>
      </c>
    </row>
    <row r="3406" spans="1:3" x14ac:dyDescent="0.25">
      <c r="A3406" s="67">
        <v>20.785007935539006</v>
      </c>
      <c r="B3406" s="67">
        <v>-35.270973026443286</v>
      </c>
      <c r="C3406" s="67">
        <v>-31.13637557025476</v>
      </c>
    </row>
    <row r="3407" spans="1:3" x14ac:dyDescent="0.25">
      <c r="A3407" s="67">
        <v>20.791112196313026</v>
      </c>
      <c r="B3407" s="67">
        <v>-35.271437365765919</v>
      </c>
      <c r="C3407" s="67">
        <v>-31.142933531032423</v>
      </c>
    </row>
    <row r="3408" spans="1:3" x14ac:dyDescent="0.25">
      <c r="A3408" s="67">
        <v>20.797216457087046</v>
      </c>
      <c r="B3408" s="67">
        <v>-35.271854986549947</v>
      </c>
      <c r="C3408" s="67">
        <v>-31.149522697822274</v>
      </c>
    </row>
    <row r="3409" spans="1:3" x14ac:dyDescent="0.25">
      <c r="A3409" s="67">
        <v>20.80332071786107</v>
      </c>
      <c r="B3409" s="67">
        <v>-35.272295645891141</v>
      </c>
      <c r="C3409" s="67">
        <v>-31.15576596584879</v>
      </c>
    </row>
    <row r="3410" spans="1:3" x14ac:dyDescent="0.25">
      <c r="A3410" s="67">
        <v>20.809424978635089</v>
      </c>
      <c r="B3410" s="67">
        <v>-35.272763729187488</v>
      </c>
      <c r="C3410" s="67">
        <v>-31.162231376014347</v>
      </c>
    </row>
    <row r="3411" spans="1:3" x14ac:dyDescent="0.25">
      <c r="A3411" s="67">
        <v>20.815529239409109</v>
      </c>
      <c r="B3411" s="67">
        <v>-35.273218460508282</v>
      </c>
      <c r="C3411" s="67">
        <v>-31.168877921262652</v>
      </c>
    </row>
    <row r="3412" spans="1:3" x14ac:dyDescent="0.25">
      <c r="A3412" s="67">
        <v>20.821633500183129</v>
      </c>
      <c r="B3412" s="67">
        <v>-35.273671665418156</v>
      </c>
      <c r="C3412" s="67">
        <v>-31.175464542043432</v>
      </c>
    </row>
    <row r="3413" spans="1:3" x14ac:dyDescent="0.25">
      <c r="A3413" s="67">
        <v>20.827737760957149</v>
      </c>
      <c r="B3413" s="67">
        <v>-35.27412989564538</v>
      </c>
      <c r="C3413" s="67">
        <v>-31.181709535279246</v>
      </c>
    </row>
    <row r="3414" spans="1:3" x14ac:dyDescent="0.25">
      <c r="A3414" s="67">
        <v>20.833842021731169</v>
      </c>
      <c r="B3414" s="67">
        <v>-35.274549829589844</v>
      </c>
      <c r="C3414" s="67">
        <v>-31.188273320575242</v>
      </c>
    </row>
    <row r="3415" spans="1:3" x14ac:dyDescent="0.25">
      <c r="A3415" s="67">
        <v>20.839946282505188</v>
      </c>
      <c r="B3415" s="67">
        <v>-35.275045929642587</v>
      </c>
      <c r="C3415" s="67">
        <v>-31.194747120802834</v>
      </c>
    </row>
    <row r="3416" spans="1:3" x14ac:dyDescent="0.25">
      <c r="A3416" s="67">
        <v>20.846050543279208</v>
      </c>
      <c r="B3416" s="67">
        <v>-35.275506692893899</v>
      </c>
      <c r="C3416" s="67">
        <v>-31.201193598684068</v>
      </c>
    </row>
    <row r="3417" spans="1:3" x14ac:dyDescent="0.25">
      <c r="A3417" s="67">
        <v>20.852154804053232</v>
      </c>
      <c r="B3417" s="67">
        <v>-35.275999214604667</v>
      </c>
      <c r="C3417" s="67">
        <v>-31.207982225984534</v>
      </c>
    </row>
    <row r="3418" spans="1:3" x14ac:dyDescent="0.25">
      <c r="A3418" s="67">
        <v>20.858259064827251</v>
      </c>
      <c r="B3418" s="67">
        <v>-35.276497297027049</v>
      </c>
      <c r="C3418" s="67">
        <v>-31.214565232472463</v>
      </c>
    </row>
    <row r="3419" spans="1:3" x14ac:dyDescent="0.25">
      <c r="A3419" s="67">
        <v>20.864363325601271</v>
      </c>
      <c r="B3419" s="67">
        <v>-35.276962279790645</v>
      </c>
      <c r="C3419" s="67">
        <v>-31.221102940067894</v>
      </c>
    </row>
    <row r="3420" spans="1:3" x14ac:dyDescent="0.25">
      <c r="A3420" s="67">
        <v>20.870467586375291</v>
      </c>
      <c r="B3420" s="67">
        <v>-35.277460922451766</v>
      </c>
      <c r="C3420" s="67">
        <v>-31.227807492610907</v>
      </c>
    </row>
    <row r="3421" spans="1:3" x14ac:dyDescent="0.25">
      <c r="A3421" s="67">
        <v>20.876571847149311</v>
      </c>
      <c r="B3421" s="67">
        <v>-35.277914196150299</v>
      </c>
      <c r="C3421" s="67">
        <v>-31.234624178315201</v>
      </c>
    </row>
    <row r="3422" spans="1:3" x14ac:dyDescent="0.25">
      <c r="A3422" s="67">
        <v>20.882676107923331</v>
      </c>
      <c r="B3422" s="67">
        <v>-35.278424747810526</v>
      </c>
      <c r="C3422" s="67">
        <v>-31.241091199040707</v>
      </c>
    </row>
    <row r="3423" spans="1:3" x14ac:dyDescent="0.25">
      <c r="A3423" s="67">
        <v>20.888780368697351</v>
      </c>
      <c r="B3423" s="67">
        <v>-35.278874173512513</v>
      </c>
      <c r="C3423" s="67">
        <v>-31.247510101463501</v>
      </c>
    </row>
    <row r="3424" spans="1:3" x14ac:dyDescent="0.25">
      <c r="A3424" s="67">
        <v>20.89488462947137</v>
      </c>
      <c r="B3424" s="67">
        <v>-35.279342600592202</v>
      </c>
      <c r="C3424" s="67">
        <v>-31.253990842999592</v>
      </c>
    </row>
    <row r="3425" spans="1:3" x14ac:dyDescent="0.25">
      <c r="A3425" s="67">
        <v>20.900988890245394</v>
      </c>
      <c r="B3425" s="67">
        <v>-35.279814324967248</v>
      </c>
      <c r="C3425" s="67">
        <v>-31.260584559265034</v>
      </c>
    </row>
    <row r="3426" spans="1:3" x14ac:dyDescent="0.25">
      <c r="A3426" s="67">
        <v>20.907093151019414</v>
      </c>
      <c r="B3426" s="67">
        <v>-35.28028438794567</v>
      </c>
      <c r="C3426" s="67">
        <v>-31.267300959626493</v>
      </c>
    </row>
    <row r="3427" spans="1:3" x14ac:dyDescent="0.25">
      <c r="A3427" s="67">
        <v>20.913197411793433</v>
      </c>
      <c r="B3427" s="67">
        <v>-35.280745943717911</v>
      </c>
      <c r="C3427" s="67">
        <v>-31.273904937456571</v>
      </c>
    </row>
    <row r="3428" spans="1:3" x14ac:dyDescent="0.25">
      <c r="A3428" s="67">
        <v>20.919301672567453</v>
      </c>
      <c r="B3428" s="67">
        <v>-35.281221558534966</v>
      </c>
      <c r="C3428" s="67">
        <v>-31.280624554912226</v>
      </c>
    </row>
    <row r="3429" spans="1:3" x14ac:dyDescent="0.25">
      <c r="A3429" s="67">
        <v>20.925405933341473</v>
      </c>
      <c r="B3429" s="67">
        <v>-35.2817108179622</v>
      </c>
      <c r="C3429" s="67">
        <v>-31.28700510645551</v>
      </c>
    </row>
    <row r="3430" spans="1:3" x14ac:dyDescent="0.25">
      <c r="A3430" s="67">
        <v>20.931510194115493</v>
      </c>
      <c r="B3430" s="67">
        <v>-35.282179357936407</v>
      </c>
      <c r="C3430" s="67">
        <v>-31.293095960011691</v>
      </c>
    </row>
    <row r="3431" spans="1:3" x14ac:dyDescent="0.25">
      <c r="A3431" s="67">
        <v>20.937614454889513</v>
      </c>
      <c r="B3431" s="67">
        <v>-35.282616619991444</v>
      </c>
      <c r="C3431" s="67">
        <v>-31.2994915825312</v>
      </c>
    </row>
    <row r="3432" spans="1:3" x14ac:dyDescent="0.25">
      <c r="A3432" s="67">
        <v>20.943718715663532</v>
      </c>
      <c r="B3432" s="67">
        <v>-35.283096669996361</v>
      </c>
      <c r="C3432" s="67">
        <v>-31.30636960724485</v>
      </c>
    </row>
    <row r="3433" spans="1:3" x14ac:dyDescent="0.25">
      <c r="A3433" s="67">
        <v>20.949822976437556</v>
      </c>
      <c r="B3433" s="67">
        <v>-35.283568384386037</v>
      </c>
      <c r="C3433" s="67">
        <v>-31.3129954068092</v>
      </c>
    </row>
    <row r="3434" spans="1:3" x14ac:dyDescent="0.25">
      <c r="A3434" s="67">
        <v>20.955927237211576</v>
      </c>
      <c r="B3434" s="67">
        <v>-35.284079444823647</v>
      </c>
      <c r="C3434" s="67">
        <v>-31.319264486438762</v>
      </c>
    </row>
    <row r="3435" spans="1:3" x14ac:dyDescent="0.25">
      <c r="A3435" s="67">
        <v>20.962031497985596</v>
      </c>
      <c r="B3435" s="67">
        <v>-35.284560127186431</v>
      </c>
      <c r="C3435" s="67">
        <v>-31.326131899617337</v>
      </c>
    </row>
    <row r="3436" spans="1:3" x14ac:dyDescent="0.25">
      <c r="A3436" s="67">
        <v>20.968135758759615</v>
      </c>
      <c r="B3436" s="67">
        <v>-35.285041620177608</v>
      </c>
      <c r="C3436" s="67">
        <v>-31.332613810962787</v>
      </c>
    </row>
    <row r="3437" spans="1:3" x14ac:dyDescent="0.25">
      <c r="A3437" s="67">
        <v>20.974240019533635</v>
      </c>
      <c r="B3437" s="67">
        <v>-35.285503932219143</v>
      </c>
      <c r="C3437" s="67">
        <v>-31.338976091730768</v>
      </c>
    </row>
    <row r="3438" spans="1:3" x14ac:dyDescent="0.25">
      <c r="A3438" s="67">
        <v>20.980344280307655</v>
      </c>
      <c r="B3438" s="67">
        <v>-35.285956924662855</v>
      </c>
      <c r="C3438" s="67">
        <v>-31.345360834682928</v>
      </c>
    </row>
    <row r="3439" spans="1:3" x14ac:dyDescent="0.25">
      <c r="A3439" s="67">
        <v>20.986448541081675</v>
      </c>
      <c r="B3439" s="67">
        <v>-35.28642067567354</v>
      </c>
      <c r="C3439" s="67">
        <v>-31.352043360685201</v>
      </c>
    </row>
    <row r="3440" spans="1:3" x14ac:dyDescent="0.25">
      <c r="A3440" s="67">
        <v>20.992552801855695</v>
      </c>
      <c r="B3440" s="67">
        <v>-35.286902475028661</v>
      </c>
      <c r="C3440" s="67">
        <v>-31.358679924666717</v>
      </c>
    </row>
    <row r="3441" spans="1:3" x14ac:dyDescent="0.25">
      <c r="A3441" s="67">
        <v>20.998657062629718</v>
      </c>
      <c r="B3441" s="67">
        <v>-35.287356144716725</v>
      </c>
      <c r="C3441" s="67">
        <v>-31.365046345499806</v>
      </c>
    </row>
    <row r="3442" spans="1:3" x14ac:dyDescent="0.25">
      <c r="A3442" s="67">
        <v>21.004761323403738</v>
      </c>
      <c r="B3442" s="67">
        <v>-35.287826101160277</v>
      </c>
      <c r="C3442" s="67">
        <v>-31.371542476521853</v>
      </c>
    </row>
    <row r="3443" spans="1:3" x14ac:dyDescent="0.25">
      <c r="A3443" s="67">
        <v>21.010865584177758</v>
      </c>
      <c r="B3443" s="67">
        <v>-35.288270382746099</v>
      </c>
      <c r="C3443" s="67">
        <v>-31.378054532852413</v>
      </c>
    </row>
    <row r="3444" spans="1:3" x14ac:dyDescent="0.25">
      <c r="A3444" s="67">
        <v>21.016969844951777</v>
      </c>
      <c r="B3444" s="67">
        <v>-35.288744791862641</v>
      </c>
      <c r="C3444" s="67">
        <v>-31.384481708275803</v>
      </c>
    </row>
    <row r="3445" spans="1:3" x14ac:dyDescent="0.25">
      <c r="A3445" s="67">
        <v>21.023074105725797</v>
      </c>
      <c r="B3445" s="67">
        <v>-35.289197530952848</v>
      </c>
      <c r="C3445" s="67">
        <v>-31.390934377410474</v>
      </c>
    </row>
    <row r="3446" spans="1:3" x14ac:dyDescent="0.25">
      <c r="A3446" s="67">
        <v>21.029178366499817</v>
      </c>
      <c r="B3446" s="67">
        <v>-35.289660595720271</v>
      </c>
      <c r="C3446" s="67">
        <v>-31.39727866157569</v>
      </c>
    </row>
    <row r="3447" spans="1:3" x14ac:dyDescent="0.25">
      <c r="A3447" s="67">
        <v>21.035282627273837</v>
      </c>
      <c r="B3447" s="67">
        <v>-35.29014691008102</v>
      </c>
      <c r="C3447" s="67">
        <v>-31.403428425104419</v>
      </c>
    </row>
    <row r="3448" spans="1:3" x14ac:dyDescent="0.25">
      <c r="A3448" s="67">
        <v>21.041386888047857</v>
      </c>
      <c r="B3448" s="67">
        <v>-35.290618980530454</v>
      </c>
      <c r="C3448" s="67">
        <v>-31.409954349800216</v>
      </c>
    </row>
    <row r="3449" spans="1:3" x14ac:dyDescent="0.25">
      <c r="A3449" s="67">
        <v>21.04749114882188</v>
      </c>
      <c r="B3449" s="67">
        <v>-35.291122859549972</v>
      </c>
      <c r="C3449" s="67">
        <v>-31.416612428610321</v>
      </c>
    </row>
    <row r="3450" spans="1:3" x14ac:dyDescent="0.25">
      <c r="A3450" s="67">
        <v>21.0535954095959</v>
      </c>
      <c r="B3450" s="67">
        <v>-35.291607074832555</v>
      </c>
      <c r="C3450" s="67">
        <v>-31.42308349914995</v>
      </c>
    </row>
    <row r="3451" spans="1:3" x14ac:dyDescent="0.25">
      <c r="A3451" s="67">
        <v>21.05969967036992</v>
      </c>
      <c r="B3451" s="67">
        <v>-35.292047085104059</v>
      </c>
      <c r="C3451" s="67">
        <v>-31.429395280406585</v>
      </c>
    </row>
    <row r="3452" spans="1:3" x14ac:dyDescent="0.25">
      <c r="A3452" s="67">
        <v>21.06580393114394</v>
      </c>
      <c r="B3452" s="67">
        <v>-35.292491048479711</v>
      </c>
      <c r="C3452" s="67">
        <v>-31.435887310162382</v>
      </c>
    </row>
    <row r="3453" spans="1:3" x14ac:dyDescent="0.25">
      <c r="A3453" s="67">
        <v>21.071908191917959</v>
      </c>
      <c r="B3453" s="67">
        <v>-35.292987430918636</v>
      </c>
      <c r="C3453" s="67">
        <v>-31.442513869930195</v>
      </c>
    </row>
    <row r="3454" spans="1:3" x14ac:dyDescent="0.25">
      <c r="A3454" s="67">
        <v>21.078012452691979</v>
      </c>
      <c r="B3454" s="67">
        <v>-35.293457831659666</v>
      </c>
      <c r="C3454" s="67">
        <v>-31.449284779239385</v>
      </c>
    </row>
    <row r="3455" spans="1:3" x14ac:dyDescent="0.25">
      <c r="A3455" s="67">
        <v>21.084116713465999</v>
      </c>
      <c r="B3455" s="67">
        <v>-35.293960525566995</v>
      </c>
      <c r="C3455" s="67">
        <v>-31.455516280255036</v>
      </c>
    </row>
    <row r="3456" spans="1:3" x14ac:dyDescent="0.25">
      <c r="A3456" s="67">
        <v>21.090220974240019</v>
      </c>
      <c r="B3456" s="67">
        <v>-35.294378881737536</v>
      </c>
      <c r="C3456" s="67">
        <v>-31.462259982637029</v>
      </c>
    </row>
    <row r="3457" spans="1:3" x14ac:dyDescent="0.25">
      <c r="A3457" s="67">
        <v>21.096325235014042</v>
      </c>
      <c r="B3457" s="67">
        <v>-35.294771816627197</v>
      </c>
      <c r="C3457" s="67">
        <v>-31.468462059763418</v>
      </c>
    </row>
    <row r="3458" spans="1:3" x14ac:dyDescent="0.25">
      <c r="A3458" s="67">
        <v>21.102429495788062</v>
      </c>
      <c r="B3458" s="67">
        <v>-35.295265232971282</v>
      </c>
      <c r="C3458" s="67">
        <v>-31.474836854780893</v>
      </c>
    </row>
    <row r="3459" spans="1:3" x14ac:dyDescent="0.25">
      <c r="A3459" s="67">
        <v>21.108533756562082</v>
      </c>
      <c r="B3459" s="67">
        <v>-35.295736683439372</v>
      </c>
      <c r="C3459" s="67">
        <v>-31.481538771987349</v>
      </c>
    </row>
    <row r="3460" spans="1:3" x14ac:dyDescent="0.25">
      <c r="A3460" s="67">
        <v>21.114638017336102</v>
      </c>
      <c r="B3460" s="67">
        <v>-35.296179275895881</v>
      </c>
      <c r="C3460" s="67">
        <v>-31.488498390353627</v>
      </c>
    </row>
    <row r="3461" spans="1:3" x14ac:dyDescent="0.25">
      <c r="A3461" s="67">
        <v>21.120742278110122</v>
      </c>
      <c r="B3461" s="67">
        <v>-35.296650888489324</v>
      </c>
      <c r="C3461" s="67">
        <v>-31.494973499561272</v>
      </c>
    </row>
    <row r="3462" spans="1:3" x14ac:dyDescent="0.25">
      <c r="A3462" s="67">
        <v>21.126846538884141</v>
      </c>
      <c r="B3462" s="67">
        <v>-35.297104310313159</v>
      </c>
      <c r="C3462" s="67">
        <v>-31.501560858394921</v>
      </c>
    </row>
    <row r="3463" spans="1:3" x14ac:dyDescent="0.25">
      <c r="A3463" s="67">
        <v>21.132950799658161</v>
      </c>
      <c r="B3463" s="67">
        <v>-35.297571370061753</v>
      </c>
      <c r="C3463" s="67">
        <v>-31.507930599950949</v>
      </c>
    </row>
    <row r="3464" spans="1:3" x14ac:dyDescent="0.25">
      <c r="A3464" s="67">
        <v>21.139055060432181</v>
      </c>
      <c r="B3464" s="67">
        <v>-35.298009606819967</v>
      </c>
      <c r="C3464" s="67">
        <v>-31.514460504398919</v>
      </c>
    </row>
    <row r="3465" spans="1:3" x14ac:dyDescent="0.25">
      <c r="A3465" s="67">
        <v>21.145159321206204</v>
      </c>
      <c r="B3465" s="67">
        <v>-35.298484398076724</v>
      </c>
      <c r="C3465" s="67">
        <v>-31.521113480739501</v>
      </c>
    </row>
    <row r="3466" spans="1:3" x14ac:dyDescent="0.25">
      <c r="A3466" s="67">
        <v>21.151263581980224</v>
      </c>
      <c r="B3466" s="67">
        <v>-35.298937708192042</v>
      </c>
      <c r="C3466" s="67">
        <v>-31.527599301394911</v>
      </c>
    </row>
    <row r="3467" spans="1:3" x14ac:dyDescent="0.25">
      <c r="A3467" s="67">
        <v>21.157367842754244</v>
      </c>
      <c r="B3467" s="67">
        <v>-35.299366166591852</v>
      </c>
      <c r="C3467" s="67">
        <v>-31.53443945990918</v>
      </c>
    </row>
    <row r="3468" spans="1:3" x14ac:dyDescent="0.25">
      <c r="A3468" s="67">
        <v>21.163472103528264</v>
      </c>
      <c r="B3468" s="67">
        <v>-35.299834430631037</v>
      </c>
      <c r="C3468" s="67">
        <v>-31.540910796737144</v>
      </c>
    </row>
    <row r="3469" spans="1:3" x14ac:dyDescent="0.25">
      <c r="A3469" s="67">
        <v>21.169576364302284</v>
      </c>
      <c r="B3469" s="67">
        <v>-35.300305507835347</v>
      </c>
      <c r="C3469" s="67">
        <v>-31.547253922192262</v>
      </c>
    </row>
    <row r="3470" spans="1:3" x14ac:dyDescent="0.25">
      <c r="A3470" s="67">
        <v>21.175680625076303</v>
      </c>
      <c r="B3470" s="67">
        <v>-35.300758986669052</v>
      </c>
      <c r="C3470" s="67">
        <v>-31.553346777949109</v>
      </c>
    </row>
    <row r="3471" spans="1:3" x14ac:dyDescent="0.25">
      <c r="A3471" s="67">
        <v>21.181784885850323</v>
      </c>
      <c r="B3471" s="67">
        <v>-35.301236600746222</v>
      </c>
      <c r="C3471" s="67">
        <v>-31.56009004896999</v>
      </c>
    </row>
    <row r="3472" spans="1:3" x14ac:dyDescent="0.25">
      <c r="A3472" s="67">
        <v>21.187889146624343</v>
      </c>
      <c r="B3472" s="67">
        <v>-35.301673318811773</v>
      </c>
      <c r="C3472" s="67">
        <v>-31.566441979318149</v>
      </c>
    </row>
    <row r="3473" spans="1:3" x14ac:dyDescent="0.25">
      <c r="A3473" s="67">
        <v>21.193993407398366</v>
      </c>
      <c r="B3473" s="67">
        <v>-35.302164809067861</v>
      </c>
      <c r="C3473" s="67">
        <v>-31.572926604923417</v>
      </c>
    </row>
    <row r="3474" spans="1:3" x14ac:dyDescent="0.25">
      <c r="A3474" s="67">
        <v>21.200097668172386</v>
      </c>
      <c r="B3474" s="67">
        <v>-35.302648769344877</v>
      </c>
      <c r="C3474" s="67">
        <v>-31.579220496003423</v>
      </c>
    </row>
    <row r="3475" spans="1:3" x14ac:dyDescent="0.25">
      <c r="A3475" s="67">
        <v>21.206201928946406</v>
      </c>
      <c r="B3475" s="67">
        <v>-35.3030792455381</v>
      </c>
      <c r="C3475" s="67">
        <v>-31.585592604138235</v>
      </c>
    </row>
    <row r="3476" spans="1:3" x14ac:dyDescent="0.25">
      <c r="A3476" s="67">
        <v>21.212306189720426</v>
      </c>
      <c r="B3476" s="67">
        <v>-35.303582689625088</v>
      </c>
      <c r="C3476" s="67">
        <v>-31.592056772977418</v>
      </c>
    </row>
    <row r="3477" spans="1:3" x14ac:dyDescent="0.25">
      <c r="A3477" s="67">
        <v>21.218410450494446</v>
      </c>
      <c r="B3477" s="67">
        <v>-35.30403367186176</v>
      </c>
      <c r="C3477" s="67">
        <v>-31.598775324518073</v>
      </c>
    </row>
    <row r="3478" spans="1:3" x14ac:dyDescent="0.25">
      <c r="A3478" s="67">
        <v>21.224514711268466</v>
      </c>
      <c r="B3478" s="67">
        <v>-35.304469082650769</v>
      </c>
      <c r="C3478" s="67">
        <v>-31.605293310664344</v>
      </c>
    </row>
    <row r="3479" spans="1:3" x14ac:dyDescent="0.25">
      <c r="A3479" s="67">
        <v>21.230618972042485</v>
      </c>
      <c r="B3479" s="67">
        <v>-35.304946356992211</v>
      </c>
      <c r="C3479" s="67">
        <v>-31.611434559040259</v>
      </c>
    </row>
    <row r="3480" spans="1:3" x14ac:dyDescent="0.25">
      <c r="A3480" s="67">
        <v>21.236723232816505</v>
      </c>
      <c r="B3480" s="67">
        <v>-35.305424390640525</v>
      </c>
      <c r="C3480" s="67">
        <v>-31.617807114794626</v>
      </c>
    </row>
    <row r="3481" spans="1:3" x14ac:dyDescent="0.25">
      <c r="A3481" s="67">
        <v>21.242827493590529</v>
      </c>
      <c r="B3481" s="67">
        <v>-35.305877527338005</v>
      </c>
      <c r="C3481" s="67">
        <v>-31.624072310063699</v>
      </c>
    </row>
    <row r="3482" spans="1:3" x14ac:dyDescent="0.25">
      <c r="A3482" s="67">
        <v>21.248931754364548</v>
      </c>
      <c r="B3482" s="67">
        <v>-35.306343045632538</v>
      </c>
      <c r="C3482" s="67">
        <v>-31.63049234194634</v>
      </c>
    </row>
    <row r="3483" spans="1:3" x14ac:dyDescent="0.25">
      <c r="A3483" s="67">
        <v>21.255036015138568</v>
      </c>
      <c r="B3483" s="67">
        <v>-35.306818327952399</v>
      </c>
      <c r="C3483" s="67">
        <v>-31.637090891023391</v>
      </c>
    </row>
    <row r="3484" spans="1:3" x14ac:dyDescent="0.25">
      <c r="A3484" s="67">
        <v>21.261140275912588</v>
      </c>
      <c r="B3484" s="67">
        <v>-35.307268126373572</v>
      </c>
      <c r="C3484" s="67">
        <v>-31.643554963253532</v>
      </c>
    </row>
    <row r="3485" spans="1:3" x14ac:dyDescent="0.25">
      <c r="A3485" s="67">
        <v>21.267244536686608</v>
      </c>
      <c r="B3485" s="67">
        <v>-35.307738371278028</v>
      </c>
      <c r="C3485" s="67">
        <v>-31.65015607200014</v>
      </c>
    </row>
    <row r="3486" spans="1:3" x14ac:dyDescent="0.25">
      <c r="A3486" s="67">
        <v>21.273348797460628</v>
      </c>
      <c r="B3486" s="67">
        <v>-35.308161892697541</v>
      </c>
      <c r="C3486" s="67">
        <v>-31.656492403985812</v>
      </c>
    </row>
    <row r="3487" spans="1:3" x14ac:dyDescent="0.25">
      <c r="A3487" s="67">
        <v>21.279453058234648</v>
      </c>
      <c r="B3487" s="67">
        <v>-35.308660047969944</v>
      </c>
      <c r="C3487" s="67">
        <v>-31.662845595038931</v>
      </c>
    </row>
    <row r="3488" spans="1:3" x14ac:dyDescent="0.25">
      <c r="A3488" s="67">
        <v>21.285557319008667</v>
      </c>
      <c r="B3488" s="67">
        <v>-35.309125826297503</v>
      </c>
      <c r="C3488" s="67">
        <v>-31.669227623815889</v>
      </c>
    </row>
    <row r="3489" spans="1:3" x14ac:dyDescent="0.25">
      <c r="A3489" s="67">
        <v>21.291661579782691</v>
      </c>
      <c r="B3489" s="67">
        <v>-35.309578784319555</v>
      </c>
      <c r="C3489" s="67">
        <v>-31.675749874928812</v>
      </c>
    </row>
    <row r="3490" spans="1:3" x14ac:dyDescent="0.25">
      <c r="A3490" s="67">
        <v>21.297765840556711</v>
      </c>
      <c r="B3490" s="67">
        <v>-35.31000614582144</v>
      </c>
      <c r="C3490" s="67">
        <v>-31.682486981354177</v>
      </c>
    </row>
    <row r="3491" spans="1:3" x14ac:dyDescent="0.25">
      <c r="A3491" s="67">
        <v>21.30387010133073</v>
      </c>
      <c r="B3491" s="67">
        <v>-35.310435839270752</v>
      </c>
      <c r="C3491" s="67">
        <v>-31.688817749478265</v>
      </c>
    </row>
    <row r="3492" spans="1:3" x14ac:dyDescent="0.25">
      <c r="A3492" s="67">
        <v>21.30997436210475</v>
      </c>
      <c r="B3492" s="67">
        <v>-35.31092577326686</v>
      </c>
      <c r="C3492" s="67">
        <v>-31.695009803729466</v>
      </c>
    </row>
    <row r="3493" spans="1:3" x14ac:dyDescent="0.25">
      <c r="A3493" s="67">
        <v>21.31607862287877</v>
      </c>
      <c r="B3493" s="67">
        <v>-35.311378359642191</v>
      </c>
      <c r="C3493" s="67">
        <v>-31.701418895826357</v>
      </c>
    </row>
    <row r="3494" spans="1:3" x14ac:dyDescent="0.25">
      <c r="A3494" s="67">
        <v>21.32218288365279</v>
      </c>
      <c r="B3494" s="67">
        <v>-35.311887892116012</v>
      </c>
      <c r="C3494" s="67">
        <v>-31.707927436154726</v>
      </c>
    </row>
    <row r="3495" spans="1:3" x14ac:dyDescent="0.25">
      <c r="A3495" s="67">
        <v>21.32828714442681</v>
      </c>
      <c r="B3495" s="67">
        <v>-35.31236009970462</v>
      </c>
      <c r="C3495" s="67">
        <v>-31.714486182030843</v>
      </c>
    </row>
    <row r="3496" spans="1:3" x14ac:dyDescent="0.25">
      <c r="A3496" s="67">
        <v>21.334391405200829</v>
      </c>
      <c r="B3496" s="67">
        <v>-35.312817503658536</v>
      </c>
      <c r="C3496" s="67">
        <v>-31.721005328981203</v>
      </c>
    </row>
    <row r="3497" spans="1:3" x14ac:dyDescent="0.25">
      <c r="A3497" s="67">
        <v>21.340495665974853</v>
      </c>
      <c r="B3497" s="67">
        <v>-35.313246088404156</v>
      </c>
      <c r="C3497" s="67">
        <v>-31.727596266547089</v>
      </c>
    </row>
    <row r="3498" spans="1:3" x14ac:dyDescent="0.25">
      <c r="A3498" s="67">
        <v>21.346599926748873</v>
      </c>
      <c r="B3498" s="67">
        <v>-35.313725987731949</v>
      </c>
      <c r="C3498" s="67">
        <v>-31.734148310138508</v>
      </c>
    </row>
    <row r="3499" spans="1:3" x14ac:dyDescent="0.25">
      <c r="A3499" s="67">
        <v>21.352704187522892</v>
      </c>
      <c r="B3499" s="67">
        <v>-35.314160684310266</v>
      </c>
      <c r="C3499" s="67">
        <v>-31.740333066221634</v>
      </c>
    </row>
    <row r="3500" spans="1:3" x14ac:dyDescent="0.25">
      <c r="A3500" s="67">
        <v>21.358808448296912</v>
      </c>
      <c r="B3500" s="67">
        <v>-35.31463713951112</v>
      </c>
      <c r="C3500" s="67">
        <v>-31.746858067720737</v>
      </c>
    </row>
    <row r="3501" spans="1:3" x14ac:dyDescent="0.25">
      <c r="A3501" s="67">
        <v>21.364912709070932</v>
      </c>
      <c r="B3501" s="67">
        <v>-35.315060602335969</v>
      </c>
      <c r="C3501" s="67">
        <v>-31.753260046007526</v>
      </c>
    </row>
    <row r="3502" spans="1:3" x14ac:dyDescent="0.25">
      <c r="A3502" s="67">
        <v>21.371016969844952</v>
      </c>
      <c r="B3502" s="67">
        <v>-35.31556822970817</v>
      </c>
      <c r="C3502" s="67">
        <v>-31.75939467436061</v>
      </c>
    </row>
    <row r="3503" spans="1:3" x14ac:dyDescent="0.25">
      <c r="A3503" s="67">
        <v>21.377121230618972</v>
      </c>
      <c r="B3503" s="67">
        <v>-35.316010372115045</v>
      </c>
      <c r="C3503" s="67">
        <v>-31.765551162674715</v>
      </c>
    </row>
    <row r="3504" spans="1:3" x14ac:dyDescent="0.25">
      <c r="A3504" s="67">
        <v>21.383225491392992</v>
      </c>
      <c r="B3504" s="67">
        <v>-35.316462108431089</v>
      </c>
      <c r="C3504" s="67">
        <v>-31.771863022338582</v>
      </c>
    </row>
    <row r="3505" spans="1:3" x14ac:dyDescent="0.25">
      <c r="A3505" s="67">
        <v>21.389329752167015</v>
      </c>
      <c r="B3505" s="67">
        <v>-35.316915030095082</v>
      </c>
      <c r="C3505" s="67">
        <v>-31.777930935340343</v>
      </c>
    </row>
    <row r="3506" spans="1:3" x14ac:dyDescent="0.25">
      <c r="A3506" s="67">
        <v>21.395434012941035</v>
      </c>
      <c r="B3506" s="67">
        <v>-35.317349895743881</v>
      </c>
      <c r="C3506" s="67">
        <v>-31.784232977551412</v>
      </c>
    </row>
    <row r="3507" spans="1:3" x14ac:dyDescent="0.25">
      <c r="A3507" s="67">
        <v>21.401538273715055</v>
      </c>
      <c r="B3507" s="67">
        <v>-35.317783678283746</v>
      </c>
      <c r="C3507" s="67">
        <v>-31.790427559128997</v>
      </c>
    </row>
    <row r="3508" spans="1:3" x14ac:dyDescent="0.25">
      <c r="A3508" s="67">
        <v>21.407642534489074</v>
      </c>
      <c r="B3508" s="67">
        <v>-35.318262135546412</v>
      </c>
      <c r="C3508" s="67">
        <v>-31.796952079020119</v>
      </c>
    </row>
    <row r="3509" spans="1:3" x14ac:dyDescent="0.25">
      <c r="A3509" s="67">
        <v>21.413746795263094</v>
      </c>
      <c r="B3509" s="67">
        <v>-35.318721346466717</v>
      </c>
      <c r="C3509" s="67">
        <v>-31.803556037894054</v>
      </c>
    </row>
    <row r="3510" spans="1:3" x14ac:dyDescent="0.25">
      <c r="A3510" s="67">
        <v>21.419851056037114</v>
      </c>
      <c r="B3510" s="67">
        <v>-35.319179197649689</v>
      </c>
      <c r="C3510" s="67">
        <v>-31.810195350683909</v>
      </c>
    </row>
    <row r="3511" spans="1:3" x14ac:dyDescent="0.25">
      <c r="A3511" s="67">
        <v>21.425955316811134</v>
      </c>
      <c r="B3511" s="67">
        <v>-35.319670227996596</v>
      </c>
      <c r="C3511" s="67">
        <v>-31.816707058818036</v>
      </c>
    </row>
    <row r="3512" spans="1:3" x14ac:dyDescent="0.25">
      <c r="A3512" s="67">
        <v>21.432059577585154</v>
      </c>
      <c r="B3512" s="67">
        <v>-35.32016604009246</v>
      </c>
      <c r="C3512" s="67">
        <v>-31.823070706382616</v>
      </c>
    </row>
    <row r="3513" spans="1:3" x14ac:dyDescent="0.25">
      <c r="A3513" s="67">
        <v>21.438163838359177</v>
      </c>
      <c r="B3513" s="67">
        <v>-35.320630380266557</v>
      </c>
      <c r="C3513" s="67">
        <v>-31.82935952330039</v>
      </c>
    </row>
    <row r="3514" spans="1:3" x14ac:dyDescent="0.25">
      <c r="A3514" s="67">
        <v>21.444268099133197</v>
      </c>
      <c r="B3514" s="67">
        <v>-35.321068881420331</v>
      </c>
      <c r="C3514" s="67">
        <v>-31.835591523283018</v>
      </c>
    </row>
    <row r="3515" spans="1:3" x14ac:dyDescent="0.25">
      <c r="A3515" s="67">
        <v>21.450372359907217</v>
      </c>
      <c r="B3515" s="67">
        <v>-35.321531434209426</v>
      </c>
      <c r="C3515" s="67">
        <v>-31.842137329270187</v>
      </c>
    </row>
    <row r="3516" spans="1:3" x14ac:dyDescent="0.25">
      <c r="A3516" s="67">
        <v>21.456476620681237</v>
      </c>
      <c r="B3516" s="67">
        <v>-35.321973790693292</v>
      </c>
      <c r="C3516" s="67">
        <v>-31.848525212388036</v>
      </c>
    </row>
    <row r="3517" spans="1:3" x14ac:dyDescent="0.25">
      <c r="A3517" s="67">
        <v>21.462580881455256</v>
      </c>
      <c r="B3517" s="67">
        <v>-35.322471029931819</v>
      </c>
      <c r="C3517" s="67">
        <v>-31.855026904544381</v>
      </c>
    </row>
    <row r="3518" spans="1:3" x14ac:dyDescent="0.25">
      <c r="A3518" s="67">
        <v>21.468685142229276</v>
      </c>
      <c r="B3518" s="67">
        <v>-35.322965715759494</v>
      </c>
      <c r="C3518" s="67">
        <v>-31.861510888834555</v>
      </c>
    </row>
    <row r="3519" spans="1:3" x14ac:dyDescent="0.25">
      <c r="A3519" s="67">
        <v>21.474789403003296</v>
      </c>
      <c r="B3519" s="67">
        <v>-35.323414397122193</v>
      </c>
      <c r="C3519" s="67">
        <v>-31.867907981554559</v>
      </c>
    </row>
    <row r="3520" spans="1:3" x14ac:dyDescent="0.25">
      <c r="A3520" s="67">
        <v>21.480893663777316</v>
      </c>
      <c r="B3520" s="67">
        <v>-35.323837894670262</v>
      </c>
      <c r="C3520" s="67">
        <v>-31.874296642654596</v>
      </c>
    </row>
    <row r="3521" spans="1:3" x14ac:dyDescent="0.25">
      <c r="A3521" s="67">
        <v>21.486997924551339</v>
      </c>
      <c r="B3521" s="67">
        <v>-35.324281455400637</v>
      </c>
      <c r="C3521" s="67">
        <v>-31.880701694690856</v>
      </c>
    </row>
    <row r="3522" spans="1:3" x14ac:dyDescent="0.25">
      <c r="A3522" s="67">
        <v>21.493102185325359</v>
      </c>
      <c r="B3522" s="67">
        <v>-35.32471771434718</v>
      </c>
      <c r="C3522" s="67">
        <v>-31.886896958317408</v>
      </c>
    </row>
    <row r="3523" spans="1:3" x14ac:dyDescent="0.25">
      <c r="A3523" s="67">
        <v>21.499206446099379</v>
      </c>
      <c r="B3523" s="67">
        <v>-35.325192026654115</v>
      </c>
      <c r="C3523" s="67">
        <v>-31.892888238118442</v>
      </c>
    </row>
    <row r="3524" spans="1:3" x14ac:dyDescent="0.25">
      <c r="A3524" s="67">
        <v>21.505310706873399</v>
      </c>
      <c r="B3524" s="67">
        <v>-35.325622986555054</v>
      </c>
      <c r="C3524" s="67">
        <v>-31.899455118752652</v>
      </c>
    </row>
    <row r="3525" spans="1:3" x14ac:dyDescent="0.25">
      <c r="A3525" s="67">
        <v>21.511414967647418</v>
      </c>
      <c r="B3525" s="67">
        <v>-35.326120847285409</v>
      </c>
      <c r="C3525" s="67">
        <v>-31.905655864206611</v>
      </c>
    </row>
    <row r="3526" spans="1:3" x14ac:dyDescent="0.25">
      <c r="A3526" s="67">
        <v>21.517519228421438</v>
      </c>
      <c r="B3526" s="67">
        <v>-35.326514467785103</v>
      </c>
      <c r="C3526" s="67">
        <v>-31.911880551688878</v>
      </c>
    </row>
    <row r="3527" spans="1:3" x14ac:dyDescent="0.25">
      <c r="A3527" s="67">
        <v>21.523623489195458</v>
      </c>
      <c r="B3527" s="67">
        <v>-35.326949593933243</v>
      </c>
      <c r="C3527" s="67">
        <v>-31.918260796681434</v>
      </c>
    </row>
    <row r="3528" spans="1:3" x14ac:dyDescent="0.25">
      <c r="A3528" s="67">
        <v>21.529727749969478</v>
      </c>
      <c r="B3528" s="67">
        <v>-35.327389126814538</v>
      </c>
      <c r="C3528" s="67">
        <v>-31.924487080654291</v>
      </c>
    </row>
    <row r="3529" spans="1:3" x14ac:dyDescent="0.25">
      <c r="A3529" s="67">
        <v>21.535832010743501</v>
      </c>
      <c r="B3529" s="67">
        <v>-35.327826976963095</v>
      </c>
      <c r="C3529" s="67">
        <v>-31.930857573249796</v>
      </c>
    </row>
    <row r="3530" spans="1:3" x14ac:dyDescent="0.25">
      <c r="A3530" s="67">
        <v>21.541936271517521</v>
      </c>
      <c r="B3530" s="67">
        <v>-35.328258960182744</v>
      </c>
      <c r="C3530" s="67">
        <v>-31.937600207157889</v>
      </c>
    </row>
    <row r="3531" spans="1:3" x14ac:dyDescent="0.25">
      <c r="A3531" s="67">
        <v>21.548040532291541</v>
      </c>
      <c r="B3531" s="67">
        <v>-35.328704597777048</v>
      </c>
      <c r="C3531" s="67">
        <v>-31.94410891709439</v>
      </c>
    </row>
    <row r="3532" spans="1:3" x14ac:dyDescent="0.25">
      <c r="A3532" s="67">
        <v>21.554144793065561</v>
      </c>
      <c r="B3532" s="67">
        <v>-35.329146712924697</v>
      </c>
      <c r="C3532" s="67">
        <v>-31.950634317463113</v>
      </c>
    </row>
    <row r="3533" spans="1:3" x14ac:dyDescent="0.25">
      <c r="A3533" s="67">
        <v>21.560249053839581</v>
      </c>
      <c r="B3533" s="67">
        <v>-35.329598758719357</v>
      </c>
      <c r="C3533" s="67">
        <v>-31.957037647882981</v>
      </c>
    </row>
    <row r="3534" spans="1:3" x14ac:dyDescent="0.25">
      <c r="A3534" s="67">
        <v>21.5663533146136</v>
      </c>
      <c r="B3534" s="67">
        <v>-35.330057679887062</v>
      </c>
      <c r="C3534" s="67">
        <v>-31.963308395652522</v>
      </c>
    </row>
    <row r="3535" spans="1:3" x14ac:dyDescent="0.25">
      <c r="A3535" s="67">
        <v>21.57245757538762</v>
      </c>
      <c r="B3535" s="67">
        <v>-35.330504804503818</v>
      </c>
      <c r="C3535" s="67">
        <v>-31.96976065013537</v>
      </c>
    </row>
    <row r="3536" spans="1:3" x14ac:dyDescent="0.25">
      <c r="A3536" s="67">
        <v>21.57856183616164</v>
      </c>
      <c r="B3536" s="67">
        <v>-35.33094229623493</v>
      </c>
      <c r="C3536" s="67">
        <v>-31.975813298979293</v>
      </c>
    </row>
    <row r="3537" spans="1:3" x14ac:dyDescent="0.25">
      <c r="A3537" s="67">
        <v>21.584666096935663</v>
      </c>
      <c r="B3537" s="67">
        <v>-35.331348206146053</v>
      </c>
      <c r="C3537" s="67">
        <v>-31.982250992862895</v>
      </c>
    </row>
    <row r="3538" spans="1:3" x14ac:dyDescent="0.25">
      <c r="A3538" s="67">
        <v>21.590770357709683</v>
      </c>
      <c r="B3538" s="67">
        <v>-35.331830394981402</v>
      </c>
      <c r="C3538" s="67">
        <v>-31.988640953726922</v>
      </c>
    </row>
    <row r="3539" spans="1:3" x14ac:dyDescent="0.25">
      <c r="A3539" s="67">
        <v>21.596874618483703</v>
      </c>
      <c r="B3539" s="67">
        <v>-35.332295837432959</v>
      </c>
      <c r="C3539" s="67">
        <v>-31.99479562013186</v>
      </c>
    </row>
    <row r="3540" spans="1:3" x14ac:dyDescent="0.25">
      <c r="A3540" s="67">
        <v>21.602978879257723</v>
      </c>
      <c r="B3540" s="67">
        <v>-35.332778133338238</v>
      </c>
      <c r="C3540" s="67">
        <v>-32.000973113228994</v>
      </c>
    </row>
    <row r="3541" spans="1:3" x14ac:dyDescent="0.25">
      <c r="A3541" s="67">
        <v>21.609083140031743</v>
      </c>
      <c r="B3541" s="67">
        <v>-35.333279497226002</v>
      </c>
      <c r="C3541" s="67">
        <v>-32.007555323909578</v>
      </c>
    </row>
    <row r="3542" spans="1:3" x14ac:dyDescent="0.25">
      <c r="A3542" s="67">
        <v>21.615187400805763</v>
      </c>
      <c r="B3542" s="67">
        <v>-35.333798837703853</v>
      </c>
      <c r="C3542" s="67">
        <v>-32.014092556258404</v>
      </c>
    </row>
    <row r="3543" spans="1:3" x14ac:dyDescent="0.25">
      <c r="A3543" s="67">
        <v>21.621291661579782</v>
      </c>
      <c r="B3543" s="67">
        <v>-35.334246011378085</v>
      </c>
      <c r="C3543" s="67">
        <v>-32.02062788798419</v>
      </c>
    </row>
    <row r="3544" spans="1:3" x14ac:dyDescent="0.25">
      <c r="A3544" s="67">
        <v>21.627395922353802</v>
      </c>
      <c r="B3544" s="67">
        <v>-35.334757787085344</v>
      </c>
      <c r="C3544" s="67">
        <v>-32.027006171178868</v>
      </c>
    </row>
    <row r="3545" spans="1:3" x14ac:dyDescent="0.25">
      <c r="A3545" s="67">
        <v>21.633500183127826</v>
      </c>
      <c r="B3545" s="67">
        <v>-35.335166850671598</v>
      </c>
      <c r="C3545" s="67">
        <v>-32.033236456958655</v>
      </c>
    </row>
    <row r="3546" spans="1:3" x14ac:dyDescent="0.25">
      <c r="A3546" s="67">
        <v>21.639604443901845</v>
      </c>
      <c r="B3546" s="67">
        <v>-35.335598084799813</v>
      </c>
      <c r="C3546" s="67">
        <v>-32.039653561923629</v>
      </c>
    </row>
    <row r="3547" spans="1:3" x14ac:dyDescent="0.25">
      <c r="A3547" s="67">
        <v>21.645708704675865</v>
      </c>
      <c r="B3547" s="67">
        <v>-35.336047648646094</v>
      </c>
      <c r="C3547" s="67">
        <v>-32.046164506548628</v>
      </c>
    </row>
    <row r="3548" spans="1:3" x14ac:dyDescent="0.25">
      <c r="A3548" s="67">
        <v>21.651812965449885</v>
      </c>
      <c r="B3548" s="67">
        <v>-35.336426729221024</v>
      </c>
      <c r="C3548" s="67">
        <v>-32.052259938031462</v>
      </c>
    </row>
    <row r="3549" spans="1:3" x14ac:dyDescent="0.25">
      <c r="A3549" s="67">
        <v>21.657917226223905</v>
      </c>
      <c r="B3549" s="67">
        <v>-35.33692406980569</v>
      </c>
      <c r="C3549" s="67">
        <v>-32.058291877261226</v>
      </c>
    </row>
    <row r="3550" spans="1:3" x14ac:dyDescent="0.25">
      <c r="A3550" s="67">
        <v>21.664021486997925</v>
      </c>
      <c r="B3550" s="67">
        <v>-35.337402359529015</v>
      </c>
      <c r="C3550" s="67">
        <v>-32.065132781840639</v>
      </c>
    </row>
    <row r="3551" spans="1:3" x14ac:dyDescent="0.25">
      <c r="A3551" s="67">
        <v>21.670125747771944</v>
      </c>
      <c r="B3551" s="67">
        <v>-35.337920295021632</v>
      </c>
      <c r="C3551" s="67">
        <v>-32.071324555791477</v>
      </c>
    </row>
    <row r="3552" spans="1:3" x14ac:dyDescent="0.25">
      <c r="A3552" s="67">
        <v>21.676230008545964</v>
      </c>
      <c r="B3552" s="67">
        <v>-35.338362326524262</v>
      </c>
      <c r="C3552" s="67">
        <v>-32.07775968468254</v>
      </c>
    </row>
    <row r="3553" spans="1:3" x14ac:dyDescent="0.25">
      <c r="A3553" s="67">
        <v>21.682334269319988</v>
      </c>
      <c r="B3553" s="67">
        <v>-35.338793272259196</v>
      </c>
      <c r="C3553" s="67">
        <v>-32.083968196755052</v>
      </c>
    </row>
    <row r="3554" spans="1:3" x14ac:dyDescent="0.25">
      <c r="A3554" s="67">
        <v>21.688438530094007</v>
      </c>
      <c r="B3554" s="67">
        <v>-35.339227083463136</v>
      </c>
      <c r="C3554" s="67">
        <v>-32.090502770020919</v>
      </c>
    </row>
    <row r="3555" spans="1:3" x14ac:dyDescent="0.25">
      <c r="A3555" s="67">
        <v>21.694542790868027</v>
      </c>
      <c r="B3555" s="67">
        <v>-35.3396921480429</v>
      </c>
      <c r="C3555" s="67">
        <v>-32.096907449567453</v>
      </c>
    </row>
    <row r="3556" spans="1:3" x14ac:dyDescent="0.25">
      <c r="A3556" s="67">
        <v>21.700647051642047</v>
      </c>
      <c r="B3556" s="67">
        <v>-35.340140348392445</v>
      </c>
      <c r="C3556" s="67">
        <v>-32.103538002277396</v>
      </c>
    </row>
    <row r="3557" spans="1:3" x14ac:dyDescent="0.25">
      <c r="A3557" s="67">
        <v>21.706751312416067</v>
      </c>
      <c r="B3557" s="67">
        <v>-35.340646950537504</v>
      </c>
      <c r="C3557" s="67">
        <v>-32.109514315055669</v>
      </c>
    </row>
    <row r="3558" spans="1:3" x14ac:dyDescent="0.25">
      <c r="A3558" s="67">
        <v>21.712855573190087</v>
      </c>
      <c r="B3558" s="67">
        <v>-35.341098384222327</v>
      </c>
      <c r="C3558" s="67">
        <v>-32.115744407814638</v>
      </c>
    </row>
    <row r="3559" spans="1:3" x14ac:dyDescent="0.25">
      <c r="A3559" s="67">
        <v>21.718959833964107</v>
      </c>
      <c r="B3559" s="67">
        <v>-35.34158533622545</v>
      </c>
      <c r="C3559" s="67">
        <v>-32.122182902169783</v>
      </c>
    </row>
    <row r="3560" spans="1:3" x14ac:dyDescent="0.25">
      <c r="A3560" s="67">
        <v>21.725064094738126</v>
      </c>
      <c r="B3560" s="67">
        <v>-35.342013873572789</v>
      </c>
      <c r="C3560" s="67">
        <v>-32.128445245268558</v>
      </c>
    </row>
    <row r="3561" spans="1:3" x14ac:dyDescent="0.25">
      <c r="A3561" s="67">
        <v>21.73116835551215</v>
      </c>
      <c r="B3561" s="67">
        <v>-35.342444951869112</v>
      </c>
      <c r="C3561" s="67">
        <v>-32.134921069325678</v>
      </c>
    </row>
    <row r="3562" spans="1:3" x14ac:dyDescent="0.25">
      <c r="A3562" s="67">
        <v>21.73727261628617</v>
      </c>
      <c r="B3562" s="67">
        <v>-35.342902382639323</v>
      </c>
      <c r="C3562" s="67">
        <v>-32.140973022360647</v>
      </c>
    </row>
    <row r="3563" spans="1:3" x14ac:dyDescent="0.25">
      <c r="A3563" s="67">
        <v>21.743376877060189</v>
      </c>
      <c r="B3563" s="67">
        <v>-35.343334891894941</v>
      </c>
      <c r="C3563" s="67">
        <v>-32.147561077972824</v>
      </c>
    </row>
    <row r="3564" spans="1:3" x14ac:dyDescent="0.25">
      <c r="A3564" s="67">
        <v>21.749481137834209</v>
      </c>
      <c r="B3564" s="67">
        <v>-35.343762762199439</v>
      </c>
      <c r="C3564" s="67">
        <v>-32.153878844626945</v>
      </c>
    </row>
    <row r="3565" spans="1:3" x14ac:dyDescent="0.25">
      <c r="A3565" s="67">
        <v>21.755585398608229</v>
      </c>
      <c r="B3565" s="67">
        <v>-35.344243508383933</v>
      </c>
      <c r="C3565" s="67">
        <v>-32.160570285380217</v>
      </c>
    </row>
    <row r="3566" spans="1:3" x14ac:dyDescent="0.25">
      <c r="A3566" s="67">
        <v>21.761689659382249</v>
      </c>
      <c r="B3566" s="67">
        <v>-35.344730707838387</v>
      </c>
      <c r="C3566" s="67">
        <v>-32.167119711087075</v>
      </c>
    </row>
    <row r="3567" spans="1:3" x14ac:dyDescent="0.25">
      <c r="A3567" s="67">
        <v>21.767793920156269</v>
      </c>
      <c r="B3567" s="67">
        <v>-35.34521927660257</v>
      </c>
      <c r="C3567" s="67">
        <v>-32.173552550954312</v>
      </c>
    </row>
    <row r="3568" spans="1:3" x14ac:dyDescent="0.25">
      <c r="A3568" s="67">
        <v>21.773898180930289</v>
      </c>
      <c r="B3568" s="67">
        <v>-35.345681384143205</v>
      </c>
      <c r="C3568" s="67">
        <v>-32.179696850148474</v>
      </c>
    </row>
    <row r="3569" spans="1:3" x14ac:dyDescent="0.25">
      <c r="A3569" s="67">
        <v>21.780002441704312</v>
      </c>
      <c r="B3569" s="67">
        <v>-35.346114400409277</v>
      </c>
      <c r="C3569" s="67">
        <v>-32.186062376606962</v>
      </c>
    </row>
    <row r="3570" spans="1:3" x14ac:dyDescent="0.25">
      <c r="A3570" s="67">
        <v>21.786106702478332</v>
      </c>
      <c r="B3570" s="67">
        <v>-35.346585826607949</v>
      </c>
      <c r="C3570" s="67">
        <v>-32.192406743484206</v>
      </c>
    </row>
    <row r="3571" spans="1:3" x14ac:dyDescent="0.25">
      <c r="A3571" s="67">
        <v>21.792210963252352</v>
      </c>
      <c r="B3571" s="67">
        <v>-35.347029739418844</v>
      </c>
      <c r="C3571" s="67">
        <v>-32.198926207017031</v>
      </c>
    </row>
    <row r="3572" spans="1:3" x14ac:dyDescent="0.25">
      <c r="A3572" s="67">
        <v>21.798315224026371</v>
      </c>
      <c r="B3572" s="67">
        <v>-35.347479260718814</v>
      </c>
      <c r="C3572" s="67">
        <v>-32.205381229087656</v>
      </c>
    </row>
    <row r="3573" spans="1:3" x14ac:dyDescent="0.25">
      <c r="A3573" s="67">
        <v>21.804419484800391</v>
      </c>
      <c r="B3573" s="67">
        <v>-35.347948529132857</v>
      </c>
      <c r="C3573" s="67">
        <v>-32.211917243943674</v>
      </c>
    </row>
    <row r="3574" spans="1:3" x14ac:dyDescent="0.25">
      <c r="A3574" s="67">
        <v>21.810523745574411</v>
      </c>
      <c r="B3574" s="67">
        <v>-35.348423545834081</v>
      </c>
      <c r="C3574" s="67">
        <v>-32.218222790608372</v>
      </c>
    </row>
    <row r="3575" spans="1:3" x14ac:dyDescent="0.25">
      <c r="A3575" s="67">
        <v>21.816628006348431</v>
      </c>
      <c r="B3575" s="67">
        <v>-35.348944139687035</v>
      </c>
      <c r="C3575" s="67">
        <v>-32.224597131256402</v>
      </c>
    </row>
    <row r="3576" spans="1:3" x14ac:dyDescent="0.25">
      <c r="A3576" s="67">
        <v>21.822732267122451</v>
      </c>
      <c r="B3576" s="67">
        <v>-35.349412531141922</v>
      </c>
      <c r="C3576" s="67">
        <v>-32.230896148691528</v>
      </c>
    </row>
    <row r="3577" spans="1:3" x14ac:dyDescent="0.25">
      <c r="A3577" s="67">
        <v>21.828836527896474</v>
      </c>
      <c r="B3577" s="67">
        <v>-35.349864274982551</v>
      </c>
      <c r="C3577" s="67">
        <v>-32.23697711564887</v>
      </c>
    </row>
    <row r="3578" spans="1:3" x14ac:dyDescent="0.25">
      <c r="A3578" s="67">
        <v>21.834940788670494</v>
      </c>
      <c r="B3578" s="67">
        <v>-35.350297810765944</v>
      </c>
      <c r="C3578" s="67">
        <v>-32.242788755456083</v>
      </c>
    </row>
    <row r="3579" spans="1:3" x14ac:dyDescent="0.25">
      <c r="A3579" s="67">
        <v>21.841045049444514</v>
      </c>
      <c r="B3579" s="67">
        <v>-35.350790703537328</v>
      </c>
      <c r="C3579" s="67">
        <v>-32.24923406437982</v>
      </c>
    </row>
    <row r="3580" spans="1:3" x14ac:dyDescent="0.25">
      <c r="A3580" s="67">
        <v>21.847149310218533</v>
      </c>
      <c r="B3580" s="67">
        <v>-35.35120711263442</v>
      </c>
      <c r="C3580" s="67">
        <v>-32.255646323240036</v>
      </c>
    </row>
    <row r="3581" spans="1:3" x14ac:dyDescent="0.25">
      <c r="A3581" s="67">
        <v>21.853253570992553</v>
      </c>
      <c r="B3581" s="67">
        <v>-35.35164510151305</v>
      </c>
      <c r="C3581" s="67">
        <v>-32.261718730392829</v>
      </c>
    </row>
    <row r="3582" spans="1:3" x14ac:dyDescent="0.25">
      <c r="A3582" s="67">
        <v>21.859357831766573</v>
      </c>
      <c r="B3582" s="67">
        <v>-35.352107478649046</v>
      </c>
      <c r="C3582" s="67">
        <v>-32.268470466863121</v>
      </c>
    </row>
    <row r="3583" spans="1:3" x14ac:dyDescent="0.25">
      <c r="A3583" s="67">
        <v>21.865462092540593</v>
      </c>
      <c r="B3583" s="67">
        <v>-35.352549444075066</v>
      </c>
      <c r="C3583" s="67">
        <v>-32.274954199738623</v>
      </c>
    </row>
    <row r="3584" spans="1:3" x14ac:dyDescent="0.25">
      <c r="A3584" s="67">
        <v>21.871566353314613</v>
      </c>
      <c r="B3584" s="67">
        <v>-35.353053753209949</v>
      </c>
      <c r="C3584" s="67">
        <v>-32.281446459966851</v>
      </c>
    </row>
    <row r="3585" spans="1:3" x14ac:dyDescent="0.25">
      <c r="A3585" s="67">
        <v>21.877670614088636</v>
      </c>
      <c r="B3585" s="67">
        <v>-35.353514691562935</v>
      </c>
      <c r="C3585" s="67">
        <v>-32.287737538611701</v>
      </c>
    </row>
    <row r="3586" spans="1:3" x14ac:dyDescent="0.25">
      <c r="A3586" s="67">
        <v>21.883774874862656</v>
      </c>
      <c r="B3586" s="67">
        <v>-35.354005617210369</v>
      </c>
      <c r="C3586" s="67">
        <v>-32.294096557128931</v>
      </c>
    </row>
    <row r="3587" spans="1:3" x14ac:dyDescent="0.25">
      <c r="A3587" s="67">
        <v>21.889879135636676</v>
      </c>
      <c r="B3587" s="67">
        <v>-35.354460559784911</v>
      </c>
      <c r="C3587" s="67">
        <v>-32.300433770529679</v>
      </c>
    </row>
    <row r="3588" spans="1:3" x14ac:dyDescent="0.25">
      <c r="A3588" s="67">
        <v>21.895983396410696</v>
      </c>
      <c r="B3588" s="67">
        <v>-35.354940666074448</v>
      </c>
      <c r="C3588" s="67">
        <v>-32.306786223532441</v>
      </c>
    </row>
    <row r="3589" spans="1:3" x14ac:dyDescent="0.25">
      <c r="A3589" s="67">
        <v>21.902087657184715</v>
      </c>
      <c r="B3589" s="67">
        <v>-35.355405672180041</v>
      </c>
      <c r="C3589" s="67">
        <v>-32.313282779080353</v>
      </c>
    </row>
    <row r="3590" spans="1:3" x14ac:dyDescent="0.25">
      <c r="A3590" s="67">
        <v>21.908191917958735</v>
      </c>
      <c r="B3590" s="67">
        <v>-35.355827562232882</v>
      </c>
      <c r="C3590" s="67">
        <v>-32.319590217253058</v>
      </c>
    </row>
    <row r="3591" spans="1:3" x14ac:dyDescent="0.25">
      <c r="A3591" s="67">
        <v>21.914296178732755</v>
      </c>
      <c r="B3591" s="67">
        <v>-35.356280706046888</v>
      </c>
      <c r="C3591" s="67">
        <v>-32.325427938353691</v>
      </c>
    </row>
    <row r="3592" spans="1:3" x14ac:dyDescent="0.25">
      <c r="A3592" s="67">
        <v>21.920400439506775</v>
      </c>
      <c r="B3592" s="67">
        <v>-35.356692227870496</v>
      </c>
      <c r="C3592" s="67">
        <v>-32.331734162470845</v>
      </c>
    </row>
    <row r="3593" spans="1:3" x14ac:dyDescent="0.25">
      <c r="A3593" s="67">
        <v>21.926504700280798</v>
      </c>
      <c r="B3593" s="67">
        <v>-35.357166685978953</v>
      </c>
      <c r="C3593" s="67">
        <v>-32.338031638516298</v>
      </c>
    </row>
    <row r="3594" spans="1:3" x14ac:dyDescent="0.25">
      <c r="A3594" s="67">
        <v>21.932608961054818</v>
      </c>
      <c r="B3594" s="67">
        <v>-35.35764873976899</v>
      </c>
      <c r="C3594" s="67">
        <v>-32.344246831586112</v>
      </c>
    </row>
    <row r="3595" spans="1:3" x14ac:dyDescent="0.25">
      <c r="A3595" s="67">
        <v>21.938713221828838</v>
      </c>
      <c r="B3595" s="67">
        <v>-35.35811484607224</v>
      </c>
      <c r="C3595" s="67">
        <v>-32.350580134751119</v>
      </c>
    </row>
    <row r="3596" spans="1:3" x14ac:dyDescent="0.25">
      <c r="A3596" s="67">
        <v>21.944817482602858</v>
      </c>
      <c r="B3596" s="67">
        <v>-35.358532430941864</v>
      </c>
      <c r="C3596" s="67">
        <v>-32.356805746990702</v>
      </c>
    </row>
    <row r="3597" spans="1:3" x14ac:dyDescent="0.25">
      <c r="A3597" s="67">
        <v>21.950921743376878</v>
      </c>
      <c r="B3597" s="67">
        <v>-35.359009678111228</v>
      </c>
      <c r="C3597" s="67">
        <v>-32.362671348569329</v>
      </c>
    </row>
    <row r="3598" spans="1:3" x14ac:dyDescent="0.25">
      <c r="A3598" s="67">
        <v>21.957026004150897</v>
      </c>
      <c r="B3598" s="67">
        <v>-35.359476056061325</v>
      </c>
      <c r="C3598" s="67">
        <v>-32.36870235588362</v>
      </c>
    </row>
    <row r="3599" spans="1:3" x14ac:dyDescent="0.25">
      <c r="A3599" s="67">
        <v>21.963130264924917</v>
      </c>
      <c r="B3599" s="67">
        <v>-35.359930714830028</v>
      </c>
      <c r="C3599" s="67">
        <v>-32.375216588134599</v>
      </c>
    </row>
    <row r="3600" spans="1:3" x14ac:dyDescent="0.25">
      <c r="A3600" s="67">
        <v>21.969234525698937</v>
      </c>
      <c r="B3600" s="67">
        <v>-35.360370521585139</v>
      </c>
      <c r="C3600" s="67">
        <v>-32.381442703691064</v>
      </c>
    </row>
    <row r="3601" spans="1:3" x14ac:dyDescent="0.25">
      <c r="A3601" s="67">
        <v>21.97533878647296</v>
      </c>
      <c r="B3601" s="67">
        <v>-35.360831447364532</v>
      </c>
      <c r="C3601" s="67">
        <v>-32.387819854472752</v>
      </c>
    </row>
    <row r="3602" spans="1:3" x14ac:dyDescent="0.25">
      <c r="A3602" s="67">
        <v>21.98144304724698</v>
      </c>
      <c r="B3602" s="67">
        <v>-35.361324819485027</v>
      </c>
      <c r="C3602" s="67">
        <v>-32.394348900580539</v>
      </c>
    </row>
    <row r="3603" spans="1:3" x14ac:dyDescent="0.25">
      <c r="A3603" s="67">
        <v>21.987547308021</v>
      </c>
      <c r="B3603" s="67">
        <v>-35.361736049011405</v>
      </c>
      <c r="C3603" s="67">
        <v>-32.400106443853957</v>
      </c>
    </row>
    <row r="3604" spans="1:3" x14ac:dyDescent="0.25">
      <c r="A3604" s="67">
        <v>21.99365156879502</v>
      </c>
      <c r="B3604" s="67">
        <v>-35.362195034478681</v>
      </c>
      <c r="C3604" s="67">
        <v>-32.406478943352681</v>
      </c>
    </row>
    <row r="3605" spans="1:3" x14ac:dyDescent="0.25">
      <c r="A3605" s="67">
        <v>21.99975582956904</v>
      </c>
      <c r="B3605" s="67">
        <v>-35.362677328688761</v>
      </c>
      <c r="C3605" s="67">
        <v>-32.413226780295751</v>
      </c>
    </row>
    <row r="3606" spans="1:3" x14ac:dyDescent="0.25">
      <c r="A3606" s="67">
        <v>22.005860090343059</v>
      </c>
      <c r="B3606" s="67">
        <v>-35.363125400575967</v>
      </c>
      <c r="C3606" s="67">
        <v>-32.419387172254517</v>
      </c>
    </row>
    <row r="3607" spans="1:3" x14ac:dyDescent="0.25">
      <c r="A3607" s="67">
        <v>22.011964351117079</v>
      </c>
      <c r="B3607" s="67">
        <v>-35.363596325666919</v>
      </c>
      <c r="C3607" s="67">
        <v>-32.425735483619626</v>
      </c>
    </row>
    <row r="3608" spans="1:3" x14ac:dyDescent="0.25">
      <c r="A3608" s="67">
        <v>22.018068611891099</v>
      </c>
      <c r="B3608" s="67">
        <v>-35.364083396775754</v>
      </c>
      <c r="C3608" s="67">
        <v>-32.432130058822793</v>
      </c>
    </row>
    <row r="3609" spans="1:3" x14ac:dyDescent="0.25">
      <c r="A3609" s="67">
        <v>22.024172872665122</v>
      </c>
      <c r="B3609" s="67">
        <v>-35.364520329381889</v>
      </c>
      <c r="C3609" s="67">
        <v>-32.438511609639114</v>
      </c>
    </row>
    <row r="3610" spans="1:3" x14ac:dyDescent="0.25">
      <c r="A3610" s="67">
        <v>22.030277133439142</v>
      </c>
      <c r="B3610" s="67">
        <v>-35.364997027304028</v>
      </c>
      <c r="C3610" s="67">
        <v>-32.444965307944145</v>
      </c>
    </row>
    <row r="3611" spans="1:3" x14ac:dyDescent="0.25">
      <c r="A3611" s="67">
        <v>22.036381394213162</v>
      </c>
      <c r="B3611" s="67">
        <v>-35.365445501701878</v>
      </c>
      <c r="C3611" s="67">
        <v>-32.451538612805258</v>
      </c>
    </row>
    <row r="3612" spans="1:3" x14ac:dyDescent="0.25">
      <c r="A3612" s="67">
        <v>22.042485654987182</v>
      </c>
      <c r="B3612" s="67">
        <v>-35.365888028704489</v>
      </c>
      <c r="C3612" s="67">
        <v>-32.457934486325406</v>
      </c>
    </row>
    <row r="3613" spans="1:3" x14ac:dyDescent="0.25">
      <c r="A3613" s="67">
        <v>22.048589915761202</v>
      </c>
      <c r="B3613" s="67">
        <v>-35.366328390673168</v>
      </c>
      <c r="C3613" s="67">
        <v>-32.46426209299883</v>
      </c>
    </row>
    <row r="3614" spans="1:3" x14ac:dyDescent="0.25">
      <c r="A3614" s="67">
        <v>22.054694176535222</v>
      </c>
      <c r="B3614" s="67">
        <v>-35.366747827700344</v>
      </c>
      <c r="C3614" s="67">
        <v>-32.470248148228634</v>
      </c>
    </row>
    <row r="3615" spans="1:3" x14ac:dyDescent="0.25">
      <c r="A3615" s="67">
        <v>22.060798437309241</v>
      </c>
      <c r="B3615" s="67">
        <v>-35.367155458100996</v>
      </c>
      <c r="C3615" s="67">
        <v>-32.476302802116514</v>
      </c>
    </row>
    <row r="3616" spans="1:3" x14ac:dyDescent="0.25">
      <c r="A3616" s="67">
        <v>22.066902698083261</v>
      </c>
      <c r="B3616" s="67">
        <v>-35.367618577771992</v>
      </c>
      <c r="C3616" s="67">
        <v>-32.482410825132064</v>
      </c>
    </row>
    <row r="3617" spans="1:3" x14ac:dyDescent="0.25">
      <c r="A3617" s="67">
        <v>22.073006958857285</v>
      </c>
      <c r="B3617" s="67">
        <v>-35.36811041996544</v>
      </c>
      <c r="C3617" s="67">
        <v>-32.488770970672093</v>
      </c>
    </row>
    <row r="3618" spans="1:3" x14ac:dyDescent="0.25">
      <c r="A3618" s="67">
        <v>22.079111219631304</v>
      </c>
      <c r="B3618" s="67">
        <v>-35.36858566267383</v>
      </c>
      <c r="C3618" s="67">
        <v>-32.495054978363214</v>
      </c>
    </row>
    <row r="3619" spans="1:3" x14ac:dyDescent="0.25">
      <c r="A3619" s="67">
        <v>22.085215480405324</v>
      </c>
      <c r="B3619" s="67">
        <v>-35.369037139833452</v>
      </c>
      <c r="C3619" s="67">
        <v>-32.501336517082009</v>
      </c>
    </row>
    <row r="3620" spans="1:3" x14ac:dyDescent="0.25">
      <c r="A3620" s="67">
        <v>22.091319741179344</v>
      </c>
      <c r="B3620" s="67">
        <v>-35.369474109386118</v>
      </c>
      <c r="C3620" s="67">
        <v>-32.507750534312265</v>
      </c>
    </row>
    <row r="3621" spans="1:3" x14ac:dyDescent="0.25">
      <c r="A3621" s="67">
        <v>22.097424001953364</v>
      </c>
      <c r="B3621" s="67">
        <v>-35.369902155763306</v>
      </c>
      <c r="C3621" s="67">
        <v>-32.514007870154046</v>
      </c>
    </row>
    <row r="3622" spans="1:3" x14ac:dyDescent="0.25">
      <c r="A3622" s="67">
        <v>22.103528262727384</v>
      </c>
      <c r="B3622" s="67">
        <v>-35.370319345168198</v>
      </c>
      <c r="C3622" s="67">
        <v>-32.52029896867122</v>
      </c>
    </row>
    <row r="3623" spans="1:3" x14ac:dyDescent="0.25">
      <c r="A3623" s="67">
        <v>22.109632523501404</v>
      </c>
      <c r="B3623" s="67">
        <v>-35.3707643910017</v>
      </c>
      <c r="C3623" s="67">
        <v>-32.526756287063066</v>
      </c>
    </row>
    <row r="3624" spans="1:3" x14ac:dyDescent="0.25">
      <c r="A3624" s="67">
        <v>22.115736784275423</v>
      </c>
      <c r="B3624" s="67">
        <v>-35.371225955338986</v>
      </c>
      <c r="C3624" s="67">
        <v>-32.532917423449888</v>
      </c>
    </row>
    <row r="3625" spans="1:3" x14ac:dyDescent="0.25">
      <c r="A3625" s="67">
        <v>22.121841045049447</v>
      </c>
      <c r="B3625" s="67">
        <v>-35.371694589274618</v>
      </c>
      <c r="C3625" s="67">
        <v>-32.539374647241623</v>
      </c>
    </row>
    <row r="3626" spans="1:3" x14ac:dyDescent="0.25">
      <c r="A3626" s="67">
        <v>22.127945305823467</v>
      </c>
      <c r="B3626" s="67">
        <v>-35.372156412199097</v>
      </c>
      <c r="C3626" s="67">
        <v>-32.545167504291491</v>
      </c>
    </row>
    <row r="3627" spans="1:3" x14ac:dyDescent="0.25">
      <c r="A3627" s="67">
        <v>22.134049566597486</v>
      </c>
      <c r="B3627" s="67">
        <v>-35.372581347099505</v>
      </c>
      <c r="C3627" s="67">
        <v>-32.551394007374967</v>
      </c>
    </row>
    <row r="3628" spans="1:3" x14ac:dyDescent="0.25">
      <c r="A3628" s="67">
        <v>22.140153827371506</v>
      </c>
      <c r="B3628" s="67">
        <v>-35.37298541093687</v>
      </c>
      <c r="C3628" s="67">
        <v>-32.557466915597097</v>
      </c>
    </row>
    <row r="3629" spans="1:3" x14ac:dyDescent="0.25">
      <c r="A3629" s="67">
        <v>22.146258088145526</v>
      </c>
      <c r="B3629" s="67">
        <v>-35.37346538116347</v>
      </c>
      <c r="C3629" s="67">
        <v>-32.563489648028984</v>
      </c>
    </row>
    <row r="3630" spans="1:3" x14ac:dyDescent="0.25">
      <c r="A3630" s="67">
        <v>22.152362348919546</v>
      </c>
      <c r="B3630" s="67">
        <v>-35.373956772780225</v>
      </c>
      <c r="C3630" s="67">
        <v>-32.569973619202052</v>
      </c>
    </row>
    <row r="3631" spans="1:3" x14ac:dyDescent="0.25">
      <c r="A3631" s="67">
        <v>22.158466609693566</v>
      </c>
      <c r="B3631" s="67">
        <v>-35.374321455775373</v>
      </c>
      <c r="C3631" s="67">
        <v>-32.576222629481727</v>
      </c>
    </row>
    <row r="3632" spans="1:3" x14ac:dyDescent="0.25">
      <c r="A3632" s="67">
        <v>22.164570870467585</v>
      </c>
      <c r="B3632" s="67">
        <v>-35.374769702696618</v>
      </c>
      <c r="C3632" s="67">
        <v>-32.581964802494142</v>
      </c>
    </row>
    <row r="3633" spans="1:3" x14ac:dyDescent="0.25">
      <c r="A3633" s="67">
        <v>22.170675131241609</v>
      </c>
      <c r="B3633" s="67">
        <v>-35.375157816173029</v>
      </c>
      <c r="C3633" s="67">
        <v>-32.58860047813198</v>
      </c>
    </row>
    <row r="3634" spans="1:3" x14ac:dyDescent="0.25">
      <c r="A3634" s="67">
        <v>22.176779392015629</v>
      </c>
      <c r="B3634" s="67">
        <v>-35.375635737123261</v>
      </c>
      <c r="C3634" s="67">
        <v>-32.594755901323822</v>
      </c>
    </row>
    <row r="3635" spans="1:3" x14ac:dyDescent="0.25">
      <c r="A3635" s="67">
        <v>22.182883652789648</v>
      </c>
      <c r="B3635" s="67">
        <v>-35.376074027901218</v>
      </c>
      <c r="C3635" s="67">
        <v>-32.600967570363785</v>
      </c>
    </row>
    <row r="3636" spans="1:3" x14ac:dyDescent="0.25">
      <c r="A3636" s="67">
        <v>22.188987913563668</v>
      </c>
      <c r="B3636" s="67">
        <v>-35.3764804580385</v>
      </c>
      <c r="C3636" s="67">
        <v>-32.607170376162458</v>
      </c>
    </row>
    <row r="3637" spans="1:3" x14ac:dyDescent="0.25">
      <c r="A3637" s="67">
        <v>22.195092174337688</v>
      </c>
      <c r="B3637" s="67">
        <v>-35.3769500544918</v>
      </c>
      <c r="C3637" s="67">
        <v>-32.613018978949846</v>
      </c>
    </row>
    <row r="3638" spans="1:3" x14ac:dyDescent="0.25">
      <c r="A3638" s="67">
        <v>22.201196435111708</v>
      </c>
      <c r="B3638" s="67">
        <v>-35.377418006075139</v>
      </c>
      <c r="C3638" s="67">
        <v>-32.619704122106825</v>
      </c>
    </row>
    <row r="3639" spans="1:3" x14ac:dyDescent="0.25">
      <c r="A3639" s="67">
        <v>22.207300695885728</v>
      </c>
      <c r="B3639" s="67">
        <v>-35.37787554856471</v>
      </c>
      <c r="C3639" s="67">
        <v>-32.625937434307829</v>
      </c>
    </row>
    <row r="3640" spans="1:3" x14ac:dyDescent="0.25">
      <c r="A3640" s="67">
        <v>22.213404956659748</v>
      </c>
      <c r="B3640" s="67">
        <v>-35.378373559475634</v>
      </c>
      <c r="C3640" s="67">
        <v>-32.632074442868145</v>
      </c>
    </row>
    <row r="3641" spans="1:3" x14ac:dyDescent="0.25">
      <c r="A3641" s="67">
        <v>22.219509217433771</v>
      </c>
      <c r="B3641" s="67">
        <v>-35.378806774250066</v>
      </c>
      <c r="C3641" s="67">
        <v>-32.638190326030625</v>
      </c>
    </row>
    <row r="3642" spans="1:3" x14ac:dyDescent="0.25">
      <c r="A3642" s="67">
        <v>22.225613478207791</v>
      </c>
      <c r="B3642" s="67">
        <v>-35.379250240057196</v>
      </c>
      <c r="C3642" s="67">
        <v>-32.644391946670552</v>
      </c>
    </row>
    <row r="3643" spans="1:3" x14ac:dyDescent="0.25">
      <c r="A3643" s="67">
        <v>22.231717738981811</v>
      </c>
      <c r="B3643" s="67">
        <v>-35.379741674715596</v>
      </c>
      <c r="C3643" s="67">
        <v>-32.650650692178395</v>
      </c>
    </row>
    <row r="3644" spans="1:3" x14ac:dyDescent="0.25">
      <c r="A3644" s="67">
        <v>22.23782199975583</v>
      </c>
      <c r="B3644" s="67">
        <v>-35.380179765509617</v>
      </c>
      <c r="C3644" s="67">
        <v>-32.65692153775673</v>
      </c>
    </row>
    <row r="3645" spans="1:3" x14ac:dyDescent="0.25">
      <c r="A3645" s="67">
        <v>22.24392626052985</v>
      </c>
      <c r="B3645" s="67">
        <v>-35.380655966003744</v>
      </c>
      <c r="C3645" s="67">
        <v>-32.663479798829798</v>
      </c>
    </row>
    <row r="3646" spans="1:3" x14ac:dyDescent="0.25">
      <c r="A3646" s="67">
        <v>22.25003052130387</v>
      </c>
      <c r="B3646" s="67">
        <v>-35.381133993924777</v>
      </c>
      <c r="C3646" s="67">
        <v>-32.669753505625799</v>
      </c>
    </row>
    <row r="3647" spans="1:3" x14ac:dyDescent="0.25">
      <c r="A3647" s="67">
        <v>22.25613478207789</v>
      </c>
      <c r="B3647" s="67">
        <v>-35.381622994471023</v>
      </c>
      <c r="C3647" s="67">
        <v>-32.676140642767209</v>
      </c>
    </row>
    <row r="3648" spans="1:3" x14ac:dyDescent="0.25">
      <c r="A3648" s="67">
        <v>22.26223904285191</v>
      </c>
      <c r="B3648" s="67">
        <v>-35.382059603106278</v>
      </c>
      <c r="C3648" s="67">
        <v>-32.682482499409772</v>
      </c>
    </row>
    <row r="3649" spans="1:3" x14ac:dyDescent="0.25">
      <c r="A3649" s="67">
        <v>22.268343303625933</v>
      </c>
      <c r="B3649" s="67">
        <v>-35.382483144339368</v>
      </c>
      <c r="C3649" s="67">
        <v>-32.688303938170733</v>
      </c>
    </row>
    <row r="3650" spans="1:3" x14ac:dyDescent="0.25">
      <c r="A3650" s="67">
        <v>22.274447564399953</v>
      </c>
      <c r="B3650" s="67">
        <v>-35.382928008171113</v>
      </c>
      <c r="C3650" s="67">
        <v>-32.694780673725774</v>
      </c>
    </row>
    <row r="3651" spans="1:3" x14ac:dyDescent="0.25">
      <c r="A3651" s="67">
        <v>22.280551825173973</v>
      </c>
      <c r="B3651" s="67">
        <v>-35.383405212454846</v>
      </c>
      <c r="C3651" s="67">
        <v>-32.700858966671987</v>
      </c>
    </row>
    <row r="3652" spans="1:3" x14ac:dyDescent="0.25">
      <c r="A3652" s="67">
        <v>22.286656085947993</v>
      </c>
      <c r="B3652" s="67">
        <v>-35.383872545729787</v>
      </c>
      <c r="C3652" s="67">
        <v>-32.706903944408758</v>
      </c>
    </row>
    <row r="3653" spans="1:3" x14ac:dyDescent="0.25">
      <c r="A3653" s="67">
        <v>22.292760346722012</v>
      </c>
      <c r="B3653" s="67">
        <v>-35.384297026966181</v>
      </c>
      <c r="C3653" s="67">
        <v>-32.713247103634373</v>
      </c>
    </row>
    <row r="3654" spans="1:3" x14ac:dyDescent="0.25">
      <c r="A3654" s="67">
        <v>22.298864607496032</v>
      </c>
      <c r="B3654" s="67">
        <v>-35.384728102235542</v>
      </c>
      <c r="C3654" s="67">
        <v>-32.719485343908424</v>
      </c>
    </row>
    <row r="3655" spans="1:3" x14ac:dyDescent="0.25">
      <c r="A3655" s="67">
        <v>22.304968868270052</v>
      </c>
      <c r="B3655" s="67">
        <v>-35.385191683898476</v>
      </c>
      <c r="C3655" s="67">
        <v>-32.725570846244246</v>
      </c>
    </row>
    <row r="3656" spans="1:3" x14ac:dyDescent="0.25">
      <c r="A3656" s="67">
        <v>22.311073129044072</v>
      </c>
      <c r="B3656" s="67">
        <v>-35.385625924985369</v>
      </c>
      <c r="C3656" s="67">
        <v>-32.731812620649478</v>
      </c>
    </row>
    <row r="3657" spans="1:3" x14ac:dyDescent="0.25">
      <c r="A3657" s="67">
        <v>22.317177389818095</v>
      </c>
      <c r="B3657" s="67">
        <v>-35.386134833174708</v>
      </c>
      <c r="C3657" s="67">
        <v>-32.738253057195308</v>
      </c>
    </row>
    <row r="3658" spans="1:3" x14ac:dyDescent="0.25">
      <c r="A3658" s="67">
        <v>22.323281650592115</v>
      </c>
      <c r="B3658" s="67">
        <v>-35.38660066693695</v>
      </c>
      <c r="C3658" s="67">
        <v>-32.744554450005566</v>
      </c>
    </row>
    <row r="3659" spans="1:3" x14ac:dyDescent="0.25">
      <c r="A3659" s="67">
        <v>22.329385911366135</v>
      </c>
      <c r="B3659" s="67">
        <v>-35.387078246016742</v>
      </c>
      <c r="C3659" s="67">
        <v>-32.750886618377763</v>
      </c>
    </row>
    <row r="3660" spans="1:3" x14ac:dyDescent="0.25">
      <c r="A3660" s="67">
        <v>22.335490172140155</v>
      </c>
      <c r="B3660" s="67">
        <v>-35.387570485165547</v>
      </c>
      <c r="C3660" s="67">
        <v>-32.757057049774488</v>
      </c>
    </row>
    <row r="3661" spans="1:3" x14ac:dyDescent="0.25">
      <c r="A3661" s="67">
        <v>22.341594432914174</v>
      </c>
      <c r="B3661" s="67">
        <v>-35.388053283601629</v>
      </c>
      <c r="C3661" s="67">
        <v>-32.763402624278456</v>
      </c>
    </row>
    <row r="3662" spans="1:3" x14ac:dyDescent="0.25">
      <c r="A3662" s="67">
        <v>22.347698693688194</v>
      </c>
      <c r="B3662" s="67">
        <v>-35.388490812146102</v>
      </c>
      <c r="C3662" s="67">
        <v>-32.769759137934415</v>
      </c>
    </row>
    <row r="3663" spans="1:3" x14ac:dyDescent="0.25">
      <c r="A3663" s="67">
        <v>22.353802954462214</v>
      </c>
      <c r="B3663" s="67">
        <v>-35.388916506559966</v>
      </c>
      <c r="C3663" s="67">
        <v>-32.775727523720867</v>
      </c>
    </row>
    <row r="3664" spans="1:3" x14ac:dyDescent="0.25">
      <c r="A3664" s="67">
        <v>22.359907215236234</v>
      </c>
      <c r="B3664" s="67">
        <v>-35.389318387580488</v>
      </c>
      <c r="C3664" s="67">
        <v>-32.781806213705167</v>
      </c>
    </row>
    <row r="3665" spans="1:3" x14ac:dyDescent="0.25">
      <c r="A3665" s="67">
        <v>22.366011476010257</v>
      </c>
      <c r="B3665" s="67">
        <v>-35.389744938791324</v>
      </c>
      <c r="C3665" s="67">
        <v>-32.788201731453029</v>
      </c>
    </row>
    <row r="3666" spans="1:3" x14ac:dyDescent="0.25">
      <c r="A3666" s="67">
        <v>22.372115736784277</v>
      </c>
      <c r="B3666" s="67">
        <v>-35.390187710615912</v>
      </c>
      <c r="C3666" s="67">
        <v>-32.79404619457376</v>
      </c>
    </row>
    <row r="3667" spans="1:3" x14ac:dyDescent="0.25">
      <c r="A3667" s="67">
        <v>22.378219997558297</v>
      </c>
      <c r="B3667" s="67">
        <v>-35.390669860643342</v>
      </c>
      <c r="C3667" s="67">
        <v>-32.800246353888809</v>
      </c>
    </row>
    <row r="3668" spans="1:3" x14ac:dyDescent="0.25">
      <c r="A3668" s="67">
        <v>22.384324258332317</v>
      </c>
      <c r="B3668" s="67">
        <v>-35.391123160428158</v>
      </c>
      <c r="C3668" s="67">
        <v>-32.806693635916993</v>
      </c>
    </row>
    <row r="3669" spans="1:3" x14ac:dyDescent="0.25">
      <c r="A3669" s="67">
        <v>22.390428519106337</v>
      </c>
      <c r="B3669" s="67">
        <v>-35.391606718206951</v>
      </c>
      <c r="C3669" s="67">
        <v>-32.813081795914059</v>
      </c>
    </row>
    <row r="3670" spans="1:3" x14ac:dyDescent="0.25">
      <c r="A3670" s="67">
        <v>22.396532779880356</v>
      </c>
      <c r="B3670" s="67">
        <v>-35.392056937536992</v>
      </c>
      <c r="C3670" s="67">
        <v>-32.819385342575899</v>
      </c>
    </row>
    <row r="3671" spans="1:3" x14ac:dyDescent="0.25">
      <c r="A3671" s="67">
        <v>22.402637040654376</v>
      </c>
      <c r="B3671" s="67">
        <v>-35.392504778814683</v>
      </c>
      <c r="C3671" s="67">
        <v>-32.825562008829756</v>
      </c>
    </row>
    <row r="3672" spans="1:3" x14ac:dyDescent="0.25">
      <c r="A3672" s="67">
        <v>22.408741301428396</v>
      </c>
      <c r="B3672" s="67">
        <v>-35.392875180917393</v>
      </c>
      <c r="C3672" s="67">
        <v>-32.831557682478305</v>
      </c>
    </row>
    <row r="3673" spans="1:3" x14ac:dyDescent="0.25">
      <c r="A3673" s="67">
        <v>22.414845562202419</v>
      </c>
      <c r="B3673" s="67">
        <v>-35.393292223249766</v>
      </c>
      <c r="C3673" s="67">
        <v>-32.837768034650679</v>
      </c>
    </row>
    <row r="3674" spans="1:3" x14ac:dyDescent="0.25">
      <c r="A3674" s="67">
        <v>22.420949822976439</v>
      </c>
      <c r="B3674" s="67">
        <v>-35.393760604503122</v>
      </c>
      <c r="C3674" s="67">
        <v>-32.844152026458744</v>
      </c>
    </row>
    <row r="3675" spans="1:3" x14ac:dyDescent="0.25">
      <c r="A3675" s="67">
        <v>22.427054083750459</v>
      </c>
      <c r="B3675" s="67">
        <v>-35.394220114104684</v>
      </c>
      <c r="C3675" s="67">
        <v>-32.850286286672571</v>
      </c>
    </row>
    <row r="3676" spans="1:3" x14ac:dyDescent="0.25">
      <c r="A3676" s="67">
        <v>22.433158344524479</v>
      </c>
      <c r="B3676" s="67">
        <v>-35.394653542196586</v>
      </c>
      <c r="C3676" s="67">
        <v>-32.856067793720548</v>
      </c>
    </row>
    <row r="3677" spans="1:3" x14ac:dyDescent="0.25">
      <c r="A3677" s="67">
        <v>22.439262605298499</v>
      </c>
      <c r="B3677" s="67">
        <v>-35.395107707233613</v>
      </c>
      <c r="C3677" s="67">
        <v>-32.862132383696121</v>
      </c>
    </row>
    <row r="3678" spans="1:3" x14ac:dyDescent="0.25">
      <c r="A3678" s="67">
        <v>22.445366866072519</v>
      </c>
      <c r="B3678" s="67">
        <v>-35.39549148087049</v>
      </c>
      <c r="C3678" s="67">
        <v>-32.868079387060959</v>
      </c>
    </row>
    <row r="3679" spans="1:3" x14ac:dyDescent="0.25">
      <c r="A3679" s="67">
        <v>22.451471126846538</v>
      </c>
      <c r="B3679" s="67">
        <v>-35.395911409589218</v>
      </c>
      <c r="C3679" s="67">
        <v>-32.874416374438319</v>
      </c>
    </row>
    <row r="3680" spans="1:3" x14ac:dyDescent="0.25">
      <c r="A3680" s="67">
        <v>22.457575387620558</v>
      </c>
      <c r="B3680" s="67">
        <v>-35.396377865316005</v>
      </c>
      <c r="C3680" s="67">
        <v>-32.880579561963977</v>
      </c>
    </row>
    <row r="3681" spans="1:3" x14ac:dyDescent="0.25">
      <c r="A3681" s="67">
        <v>22.463679648394582</v>
      </c>
      <c r="B3681" s="67">
        <v>-35.396812535106569</v>
      </c>
      <c r="C3681" s="67">
        <v>-32.887030487305537</v>
      </c>
    </row>
    <row r="3682" spans="1:3" x14ac:dyDescent="0.25">
      <c r="A3682" s="67">
        <v>22.469783909168601</v>
      </c>
      <c r="B3682" s="67">
        <v>-35.397279797210508</v>
      </c>
      <c r="C3682" s="67">
        <v>-32.893169247739685</v>
      </c>
    </row>
    <row r="3683" spans="1:3" x14ac:dyDescent="0.25">
      <c r="A3683" s="67">
        <v>22.475888169942621</v>
      </c>
      <c r="B3683" s="67">
        <v>-35.397689128365869</v>
      </c>
      <c r="C3683" s="67">
        <v>-32.899309287106732</v>
      </c>
    </row>
    <row r="3684" spans="1:3" x14ac:dyDescent="0.25">
      <c r="A3684" s="67">
        <v>22.481992430716641</v>
      </c>
      <c r="B3684" s="67">
        <v>-35.398117055771735</v>
      </c>
      <c r="C3684" s="67">
        <v>-32.905767182084169</v>
      </c>
    </row>
    <row r="3685" spans="1:3" x14ac:dyDescent="0.25">
      <c r="A3685" s="67">
        <v>22.488096691490661</v>
      </c>
      <c r="B3685" s="67">
        <v>-35.398531270562287</v>
      </c>
      <c r="C3685" s="67">
        <v>-32.912092836506368</v>
      </c>
    </row>
    <row r="3686" spans="1:3" x14ac:dyDescent="0.25">
      <c r="A3686" s="67">
        <v>22.494200952264681</v>
      </c>
      <c r="B3686" s="67">
        <v>-35.398961121267412</v>
      </c>
      <c r="C3686" s="67">
        <v>-32.91830911919206</v>
      </c>
    </row>
    <row r="3687" spans="1:3" x14ac:dyDescent="0.25">
      <c r="A3687" s="67">
        <v>22.5003052130387</v>
      </c>
      <c r="B3687" s="67">
        <v>-35.399387791748993</v>
      </c>
      <c r="C3687" s="67">
        <v>-32.92448932823725</v>
      </c>
    </row>
    <row r="3688" spans="1:3" x14ac:dyDescent="0.25">
      <c r="A3688" s="67">
        <v>22.50640947381272</v>
      </c>
      <c r="B3688" s="67">
        <v>-35.399801443582639</v>
      </c>
      <c r="C3688" s="67">
        <v>-32.930789055598574</v>
      </c>
    </row>
    <row r="3689" spans="1:3" x14ac:dyDescent="0.25">
      <c r="A3689" s="67">
        <v>22.512513734586744</v>
      </c>
      <c r="B3689" s="67">
        <v>-35.400226067539847</v>
      </c>
      <c r="C3689" s="67">
        <v>-32.936741910498121</v>
      </c>
    </row>
    <row r="3690" spans="1:3" x14ac:dyDescent="0.25">
      <c r="A3690" s="67">
        <v>22.518617995360763</v>
      </c>
      <c r="B3690" s="67">
        <v>-35.400652019516166</v>
      </c>
      <c r="C3690" s="67">
        <v>-32.942757401587748</v>
      </c>
    </row>
    <row r="3691" spans="1:3" x14ac:dyDescent="0.25">
      <c r="A3691" s="67">
        <v>22.524722256134783</v>
      </c>
      <c r="B3691" s="67">
        <v>-35.401094234435497</v>
      </c>
      <c r="C3691" s="67">
        <v>-32.949001641019265</v>
      </c>
    </row>
    <row r="3692" spans="1:3" x14ac:dyDescent="0.25">
      <c r="A3692" s="67">
        <v>22.530826516908803</v>
      </c>
      <c r="B3692" s="67">
        <v>-35.401576781902087</v>
      </c>
      <c r="C3692" s="67">
        <v>-32.955178802575659</v>
      </c>
    </row>
    <row r="3693" spans="1:3" x14ac:dyDescent="0.25">
      <c r="A3693" s="67">
        <v>22.536930777682823</v>
      </c>
      <c r="B3693" s="67">
        <v>-35.402043396548173</v>
      </c>
      <c r="C3693" s="67">
        <v>-32.961720740500468</v>
      </c>
    </row>
    <row r="3694" spans="1:3" x14ac:dyDescent="0.25">
      <c r="A3694" s="67">
        <v>22.543035038456843</v>
      </c>
      <c r="B3694" s="67">
        <v>-35.402456006667471</v>
      </c>
      <c r="C3694" s="67">
        <v>-32.968010566285862</v>
      </c>
    </row>
    <row r="3695" spans="1:3" x14ac:dyDescent="0.25">
      <c r="A3695" s="67">
        <v>22.549139299230863</v>
      </c>
      <c r="B3695" s="67">
        <v>-35.402843063220686</v>
      </c>
      <c r="C3695" s="67">
        <v>-32.973906257123623</v>
      </c>
    </row>
    <row r="3696" spans="1:3" x14ac:dyDescent="0.25">
      <c r="A3696" s="67">
        <v>22.555243560004882</v>
      </c>
      <c r="B3696" s="67">
        <v>-35.403280091171396</v>
      </c>
      <c r="C3696" s="67">
        <v>-32.980181038851839</v>
      </c>
    </row>
    <row r="3697" spans="1:3" x14ac:dyDescent="0.25">
      <c r="A3697" s="67">
        <v>22.561347820778906</v>
      </c>
      <c r="B3697" s="67">
        <v>-35.403734507271629</v>
      </c>
      <c r="C3697" s="67">
        <v>-32.986758601598076</v>
      </c>
    </row>
    <row r="3698" spans="1:3" x14ac:dyDescent="0.25">
      <c r="A3698" s="67">
        <v>22.567452081552926</v>
      </c>
      <c r="B3698" s="67">
        <v>-35.404176732572154</v>
      </c>
      <c r="C3698" s="67">
        <v>-32.993266924530843</v>
      </c>
    </row>
    <row r="3699" spans="1:3" x14ac:dyDescent="0.25">
      <c r="A3699" s="67">
        <v>22.573556342326945</v>
      </c>
      <c r="B3699" s="67">
        <v>-35.404594739872365</v>
      </c>
      <c r="C3699" s="67">
        <v>-32.999486091602314</v>
      </c>
    </row>
    <row r="3700" spans="1:3" x14ac:dyDescent="0.25">
      <c r="A3700" s="67">
        <v>22.579660603100965</v>
      </c>
      <c r="B3700" s="67">
        <v>-35.405021747452345</v>
      </c>
      <c r="C3700" s="67">
        <v>-33.005478058356381</v>
      </c>
    </row>
    <row r="3701" spans="1:3" x14ac:dyDescent="0.25">
      <c r="A3701" s="67">
        <v>22.585764863874985</v>
      </c>
      <c r="B3701" s="67">
        <v>-35.405446326494435</v>
      </c>
      <c r="C3701" s="67">
        <v>-33.011741639799119</v>
      </c>
    </row>
    <row r="3702" spans="1:3" x14ac:dyDescent="0.25">
      <c r="A3702" s="67">
        <v>22.591869124649005</v>
      </c>
      <c r="B3702" s="67">
        <v>-35.405884001962534</v>
      </c>
      <c r="C3702" s="67">
        <v>-33.017859327094939</v>
      </c>
    </row>
    <row r="3703" spans="1:3" x14ac:dyDescent="0.25">
      <c r="A3703" s="67">
        <v>22.597973385423025</v>
      </c>
      <c r="B3703" s="67">
        <v>-35.406314725030647</v>
      </c>
      <c r="C3703" s="67">
        <v>-33.023903269243654</v>
      </c>
    </row>
    <row r="3704" spans="1:3" x14ac:dyDescent="0.25">
      <c r="A3704" s="67">
        <v>22.604077646197045</v>
      </c>
      <c r="B3704" s="67">
        <v>-35.406724144465272</v>
      </c>
      <c r="C3704" s="67">
        <v>-33.030136184211301</v>
      </c>
    </row>
    <row r="3705" spans="1:3" x14ac:dyDescent="0.25">
      <c r="A3705" s="67">
        <v>22.610181906971068</v>
      </c>
      <c r="B3705" s="67">
        <v>-35.407177988904579</v>
      </c>
      <c r="C3705" s="67">
        <v>-33.036226809639281</v>
      </c>
    </row>
    <row r="3706" spans="1:3" x14ac:dyDescent="0.25">
      <c r="A3706" s="67">
        <v>22.616286167745088</v>
      </c>
      <c r="B3706" s="67">
        <v>-35.407621094298378</v>
      </c>
      <c r="C3706" s="67">
        <v>-33.0419734527175</v>
      </c>
    </row>
    <row r="3707" spans="1:3" x14ac:dyDescent="0.25">
      <c r="A3707" s="67">
        <v>22.622390428519108</v>
      </c>
      <c r="B3707" s="67">
        <v>-35.408073545991513</v>
      </c>
      <c r="C3707" s="67">
        <v>-33.048102297678874</v>
      </c>
    </row>
    <row r="3708" spans="1:3" x14ac:dyDescent="0.25">
      <c r="A3708" s="67">
        <v>22.628494689293127</v>
      </c>
      <c r="B3708" s="67">
        <v>-35.408567705875498</v>
      </c>
      <c r="C3708" s="67">
        <v>-33.054099504341863</v>
      </c>
    </row>
    <row r="3709" spans="1:3" x14ac:dyDescent="0.25">
      <c r="A3709" s="67">
        <v>22.634598950067147</v>
      </c>
      <c r="B3709" s="67">
        <v>-35.409000870725357</v>
      </c>
      <c r="C3709" s="67">
        <v>-33.060113191553455</v>
      </c>
    </row>
    <row r="3710" spans="1:3" x14ac:dyDescent="0.25">
      <c r="A3710" s="67">
        <v>22.640703210841167</v>
      </c>
      <c r="B3710" s="67">
        <v>-35.409425464483917</v>
      </c>
      <c r="C3710" s="67">
        <v>-33.066563126683775</v>
      </c>
    </row>
    <row r="3711" spans="1:3" x14ac:dyDescent="0.25">
      <c r="A3711" s="67">
        <v>22.646807471615187</v>
      </c>
      <c r="B3711" s="67">
        <v>-35.409890917644624</v>
      </c>
      <c r="C3711" s="67">
        <v>-33.072945313918169</v>
      </c>
    </row>
    <row r="3712" spans="1:3" x14ac:dyDescent="0.25">
      <c r="A3712" s="67">
        <v>22.652911732389207</v>
      </c>
      <c r="B3712" s="67">
        <v>-35.410326964898914</v>
      </c>
      <c r="C3712" s="67">
        <v>-33.079077879612996</v>
      </c>
    </row>
    <row r="3713" spans="1:3" x14ac:dyDescent="0.25">
      <c r="A3713" s="67">
        <v>22.65901599316323</v>
      </c>
      <c r="B3713" s="67">
        <v>-35.410735756950011</v>
      </c>
      <c r="C3713" s="67">
        <v>-33.085347171112652</v>
      </c>
    </row>
    <row r="3714" spans="1:3" x14ac:dyDescent="0.25">
      <c r="A3714" s="67">
        <v>22.66512025393725</v>
      </c>
      <c r="B3714" s="67">
        <v>-35.411160292344633</v>
      </c>
      <c r="C3714" s="67">
        <v>-33.091603337922116</v>
      </c>
    </row>
    <row r="3715" spans="1:3" x14ac:dyDescent="0.25">
      <c r="A3715" s="67">
        <v>22.67122451471127</v>
      </c>
      <c r="B3715" s="67">
        <v>-35.411581811932457</v>
      </c>
      <c r="C3715" s="67">
        <v>-33.097787545263444</v>
      </c>
    </row>
    <row r="3716" spans="1:3" x14ac:dyDescent="0.25">
      <c r="A3716" s="67">
        <v>22.677328775485289</v>
      </c>
      <c r="B3716" s="67">
        <v>-35.412020830373166</v>
      </c>
      <c r="C3716" s="67">
        <v>-33.104136880693488</v>
      </c>
    </row>
    <row r="3717" spans="1:3" x14ac:dyDescent="0.25">
      <c r="A3717" s="67">
        <v>22.683433036259309</v>
      </c>
      <c r="B3717" s="67">
        <v>-35.412442111867044</v>
      </c>
      <c r="C3717" s="67">
        <v>-33.110547227292457</v>
      </c>
    </row>
    <row r="3718" spans="1:3" x14ac:dyDescent="0.25">
      <c r="A3718" s="67">
        <v>22.689537297033329</v>
      </c>
      <c r="B3718" s="67">
        <v>-35.412863815146061</v>
      </c>
      <c r="C3718" s="67">
        <v>-33.11597414180283</v>
      </c>
    </row>
    <row r="3719" spans="1:3" x14ac:dyDescent="0.25">
      <c r="A3719" s="67">
        <v>22.695641557807349</v>
      </c>
      <c r="B3719" s="67">
        <v>-35.413326602570663</v>
      </c>
      <c r="C3719" s="67">
        <v>-33.122117661472878</v>
      </c>
    </row>
    <row r="3720" spans="1:3" x14ac:dyDescent="0.25">
      <c r="A3720" s="67">
        <v>22.701745818581369</v>
      </c>
      <c r="B3720" s="67">
        <v>-35.413785033092296</v>
      </c>
      <c r="C3720" s="67">
        <v>-33.128354116168786</v>
      </c>
    </row>
    <row r="3721" spans="1:3" x14ac:dyDescent="0.25">
      <c r="A3721" s="67">
        <v>22.707850079355392</v>
      </c>
      <c r="B3721" s="67">
        <v>-35.414273447839605</v>
      </c>
      <c r="C3721" s="67">
        <v>-33.134861857681926</v>
      </c>
    </row>
    <row r="3722" spans="1:3" x14ac:dyDescent="0.25">
      <c r="A3722" s="67">
        <v>22.713954340129412</v>
      </c>
      <c r="B3722" s="67">
        <v>-35.414726431271255</v>
      </c>
      <c r="C3722" s="67">
        <v>-33.141140426170821</v>
      </c>
    </row>
    <row r="3723" spans="1:3" x14ac:dyDescent="0.25">
      <c r="A3723" s="67">
        <v>22.720058600903432</v>
      </c>
      <c r="B3723" s="67">
        <v>-35.41514557476318</v>
      </c>
      <c r="C3723" s="67">
        <v>-33.147430320487615</v>
      </c>
    </row>
    <row r="3724" spans="1:3" x14ac:dyDescent="0.25">
      <c r="A3724" s="67">
        <v>22.726162861677452</v>
      </c>
      <c r="B3724" s="67">
        <v>-35.415564905828283</v>
      </c>
      <c r="C3724" s="67">
        <v>-33.153302473400785</v>
      </c>
    </row>
    <row r="3725" spans="1:3" x14ac:dyDescent="0.25">
      <c r="A3725" s="67">
        <v>22.732267122451471</v>
      </c>
      <c r="B3725" s="67">
        <v>-35.415974540474949</v>
      </c>
      <c r="C3725" s="67">
        <v>-33.159428108036892</v>
      </c>
    </row>
    <row r="3726" spans="1:3" x14ac:dyDescent="0.25">
      <c r="A3726" s="67">
        <v>22.738371383225491</v>
      </c>
      <c r="B3726" s="67">
        <v>-35.416400975744224</v>
      </c>
      <c r="C3726" s="67">
        <v>-33.165771528983626</v>
      </c>
    </row>
    <row r="3727" spans="1:3" x14ac:dyDescent="0.25">
      <c r="A3727" s="67">
        <v>22.744475643999511</v>
      </c>
      <c r="B3727" s="67">
        <v>-35.416833838097588</v>
      </c>
      <c r="C3727" s="67">
        <v>-33.171873127629034</v>
      </c>
    </row>
    <row r="3728" spans="1:3" x14ac:dyDescent="0.25">
      <c r="A3728" s="67">
        <v>22.750579904773531</v>
      </c>
      <c r="B3728" s="67">
        <v>-35.417230982121225</v>
      </c>
      <c r="C3728" s="67">
        <v>-33.178039872447705</v>
      </c>
    </row>
    <row r="3729" spans="1:3" x14ac:dyDescent="0.25">
      <c r="A3729" s="67">
        <v>22.756684165547554</v>
      </c>
      <c r="B3729" s="67">
        <v>-35.417655691994632</v>
      </c>
      <c r="C3729" s="67">
        <v>-33.184324749992896</v>
      </c>
    </row>
    <row r="3730" spans="1:3" x14ac:dyDescent="0.25">
      <c r="A3730" s="67">
        <v>22.762788426321574</v>
      </c>
      <c r="B3730" s="67">
        <v>-35.418062938724198</v>
      </c>
      <c r="C3730" s="67">
        <v>-33.1903391781076</v>
      </c>
    </row>
    <row r="3731" spans="1:3" x14ac:dyDescent="0.25">
      <c r="A3731" s="67">
        <v>22.768892687095594</v>
      </c>
      <c r="B3731" s="67">
        <v>-35.418475678127145</v>
      </c>
      <c r="C3731" s="67">
        <v>-33.196674237314376</v>
      </c>
    </row>
    <row r="3732" spans="1:3" x14ac:dyDescent="0.25">
      <c r="A3732" s="67">
        <v>22.774996947869614</v>
      </c>
      <c r="B3732" s="67">
        <v>-35.41894066675178</v>
      </c>
      <c r="C3732" s="67">
        <v>-33.203015954441248</v>
      </c>
    </row>
    <row r="3733" spans="1:3" x14ac:dyDescent="0.25">
      <c r="A3733" s="67">
        <v>22.781101208643634</v>
      </c>
      <c r="B3733" s="67">
        <v>-35.419365580875841</v>
      </c>
      <c r="C3733" s="67">
        <v>-33.209210227504904</v>
      </c>
    </row>
    <row r="3734" spans="1:3" x14ac:dyDescent="0.25">
      <c r="A3734" s="67">
        <v>22.787205469417653</v>
      </c>
      <c r="B3734" s="67">
        <v>-35.419832367129793</v>
      </c>
      <c r="C3734" s="67">
        <v>-33.215427081313628</v>
      </c>
    </row>
    <row r="3735" spans="1:3" x14ac:dyDescent="0.25">
      <c r="A3735" s="67">
        <v>22.793309730191673</v>
      </c>
      <c r="B3735" s="67">
        <v>-35.420272305619434</v>
      </c>
      <c r="C3735" s="67">
        <v>-33.221476031353944</v>
      </c>
    </row>
    <row r="3736" spans="1:3" x14ac:dyDescent="0.25">
      <c r="A3736" s="67">
        <v>22.799413990965693</v>
      </c>
      <c r="B3736" s="67">
        <v>-35.420702536050293</v>
      </c>
      <c r="C3736" s="67">
        <v>-33.227697533316999</v>
      </c>
    </row>
    <row r="3737" spans="1:3" x14ac:dyDescent="0.25">
      <c r="A3737" s="67">
        <v>22.805518251739716</v>
      </c>
      <c r="B3737" s="67">
        <v>-35.42115456932261</v>
      </c>
      <c r="C3737" s="67">
        <v>-33.234312007394877</v>
      </c>
    </row>
    <row r="3738" spans="1:3" x14ac:dyDescent="0.25">
      <c r="A3738" s="67">
        <v>22.811622512513736</v>
      </c>
      <c r="B3738" s="67">
        <v>-35.42159821092622</v>
      </c>
      <c r="C3738" s="67">
        <v>-33.240591210816888</v>
      </c>
    </row>
    <row r="3739" spans="1:3" x14ac:dyDescent="0.25">
      <c r="A3739" s="67">
        <v>22.817726773287756</v>
      </c>
      <c r="B3739" s="67">
        <v>-35.421970791138037</v>
      </c>
      <c r="C3739" s="67">
        <v>-33.246892758144874</v>
      </c>
    </row>
    <row r="3740" spans="1:3" x14ac:dyDescent="0.25">
      <c r="A3740" s="67">
        <v>22.823831034061776</v>
      </c>
      <c r="B3740" s="67">
        <v>-35.422446015872787</v>
      </c>
      <c r="C3740" s="67">
        <v>-33.253229684495246</v>
      </c>
    </row>
    <row r="3741" spans="1:3" x14ac:dyDescent="0.25">
      <c r="A3741" s="67">
        <v>22.829935294835796</v>
      </c>
      <c r="B3741" s="67">
        <v>-35.422848504091846</v>
      </c>
      <c r="C3741" s="67">
        <v>-33.258900514537615</v>
      </c>
    </row>
    <row r="3742" spans="1:3" x14ac:dyDescent="0.25">
      <c r="A3742" s="67">
        <v>22.836039555609815</v>
      </c>
      <c r="B3742" s="67">
        <v>-35.42328555365075</v>
      </c>
      <c r="C3742" s="67">
        <v>-33.26530919518202</v>
      </c>
    </row>
    <row r="3743" spans="1:3" x14ac:dyDescent="0.25">
      <c r="A3743" s="67">
        <v>22.842143816383835</v>
      </c>
      <c r="B3743" s="67">
        <v>-35.423728589253862</v>
      </c>
      <c r="C3743" s="67">
        <v>-33.271457870356997</v>
      </c>
    </row>
    <row r="3744" spans="1:3" x14ac:dyDescent="0.25">
      <c r="A3744" s="67">
        <v>22.848248077157855</v>
      </c>
      <c r="B3744" s="67">
        <v>-35.424153751577663</v>
      </c>
      <c r="C3744" s="67">
        <v>-33.277620890347194</v>
      </c>
    </row>
    <row r="3745" spans="1:3" x14ac:dyDescent="0.25">
      <c r="A3745" s="67">
        <v>22.854352337931878</v>
      </c>
      <c r="B3745" s="67">
        <v>-35.424636127553264</v>
      </c>
      <c r="C3745" s="67">
        <v>-33.283806343610273</v>
      </c>
    </row>
    <row r="3746" spans="1:3" x14ac:dyDescent="0.25">
      <c r="A3746" s="67">
        <v>22.860456598705898</v>
      </c>
      <c r="B3746" s="67">
        <v>-35.425127450340348</v>
      </c>
      <c r="C3746" s="67">
        <v>-33.289847870876301</v>
      </c>
    </row>
    <row r="3747" spans="1:3" x14ac:dyDescent="0.25">
      <c r="A3747" s="67">
        <v>22.866560859479918</v>
      </c>
      <c r="B3747" s="67">
        <v>-35.425507588795043</v>
      </c>
      <c r="C3747" s="67">
        <v>-33.296001657053061</v>
      </c>
    </row>
    <row r="3748" spans="1:3" x14ac:dyDescent="0.25">
      <c r="A3748" s="67">
        <v>22.872665120253938</v>
      </c>
      <c r="B3748" s="67">
        <v>-35.425950632071945</v>
      </c>
      <c r="C3748" s="67">
        <v>-33.302275309045285</v>
      </c>
    </row>
    <row r="3749" spans="1:3" x14ac:dyDescent="0.25">
      <c r="A3749" s="67">
        <v>22.878769381027958</v>
      </c>
      <c r="B3749" s="67">
        <v>-35.426407680432376</v>
      </c>
      <c r="C3749" s="67">
        <v>-33.308266655664276</v>
      </c>
    </row>
    <row r="3750" spans="1:3" x14ac:dyDescent="0.25">
      <c r="A3750" s="67">
        <v>22.884873641801978</v>
      </c>
      <c r="B3750" s="67">
        <v>-35.42688591882893</v>
      </c>
      <c r="C3750" s="67">
        <v>-33.314073080619977</v>
      </c>
    </row>
    <row r="3751" spans="1:3" x14ac:dyDescent="0.25">
      <c r="A3751" s="67">
        <v>22.890977902575997</v>
      </c>
      <c r="B3751" s="67">
        <v>-35.427310558112602</v>
      </c>
      <c r="C3751" s="67">
        <v>-33.320339591975305</v>
      </c>
    </row>
    <row r="3752" spans="1:3" x14ac:dyDescent="0.25">
      <c r="A3752" s="67">
        <v>22.897082163350017</v>
      </c>
      <c r="B3752" s="67">
        <v>-35.42772653212225</v>
      </c>
      <c r="C3752" s="67">
        <v>-33.326546443626448</v>
      </c>
    </row>
    <row r="3753" spans="1:3" x14ac:dyDescent="0.25">
      <c r="A3753" s="67">
        <v>22.903186424124041</v>
      </c>
      <c r="B3753" s="67">
        <v>-35.42816383831461</v>
      </c>
      <c r="C3753" s="67">
        <v>-33.332554450248551</v>
      </c>
    </row>
    <row r="3754" spans="1:3" x14ac:dyDescent="0.25">
      <c r="A3754" s="67">
        <v>22.90929068489806</v>
      </c>
      <c r="B3754" s="67">
        <v>-35.428624239986277</v>
      </c>
      <c r="C3754" s="67">
        <v>-33.338575322461622</v>
      </c>
    </row>
    <row r="3755" spans="1:3" x14ac:dyDescent="0.25">
      <c r="A3755" s="67">
        <v>22.91539494567208</v>
      </c>
      <c r="B3755" s="67">
        <v>-35.429074979244092</v>
      </c>
      <c r="C3755" s="67">
        <v>-33.344751612667253</v>
      </c>
    </row>
    <row r="3756" spans="1:3" x14ac:dyDescent="0.25">
      <c r="A3756" s="67">
        <v>22.9214992064461</v>
      </c>
      <c r="B3756" s="67">
        <v>-35.429504836054292</v>
      </c>
      <c r="C3756" s="67">
        <v>-33.350884813766541</v>
      </c>
    </row>
    <row r="3757" spans="1:3" x14ac:dyDescent="0.25">
      <c r="A3757" s="67">
        <v>22.92760346722012</v>
      </c>
      <c r="B3757" s="67">
        <v>-35.429945000885994</v>
      </c>
      <c r="C3757" s="67">
        <v>-33.357127702103142</v>
      </c>
    </row>
    <row r="3758" spans="1:3" x14ac:dyDescent="0.25">
      <c r="A3758" s="67">
        <v>22.93370772799414</v>
      </c>
      <c r="B3758" s="67">
        <v>-35.430333788190744</v>
      </c>
      <c r="C3758" s="67">
        <v>-33.362949322722031</v>
      </c>
    </row>
    <row r="3759" spans="1:3" x14ac:dyDescent="0.25">
      <c r="A3759" s="67">
        <v>22.93981198876816</v>
      </c>
      <c r="B3759" s="67">
        <v>-35.430780378775765</v>
      </c>
      <c r="C3759" s="67">
        <v>-33.369258142063501</v>
      </c>
    </row>
    <row r="3760" spans="1:3" x14ac:dyDescent="0.25">
      <c r="A3760" s="67">
        <v>22.945916249542179</v>
      </c>
      <c r="B3760" s="67">
        <v>-35.431201197952724</v>
      </c>
      <c r="C3760" s="67">
        <v>-33.375384375036859</v>
      </c>
    </row>
    <row r="3761" spans="1:3" x14ac:dyDescent="0.25">
      <c r="A3761" s="67">
        <v>22.952020510316203</v>
      </c>
      <c r="B3761" s="67">
        <v>-35.431650170017079</v>
      </c>
      <c r="C3761" s="67">
        <v>-33.38161634949838</v>
      </c>
    </row>
    <row r="3762" spans="1:3" x14ac:dyDescent="0.25">
      <c r="A3762" s="67">
        <v>22.958124771090223</v>
      </c>
      <c r="B3762" s="67">
        <v>-35.432044506756043</v>
      </c>
      <c r="C3762" s="67">
        <v>-33.387869970516626</v>
      </c>
    </row>
    <row r="3763" spans="1:3" x14ac:dyDescent="0.25">
      <c r="A3763" s="67">
        <v>22.964229031864242</v>
      </c>
      <c r="B3763" s="67">
        <v>-35.432484166734255</v>
      </c>
      <c r="C3763" s="67">
        <v>-33.394091383646</v>
      </c>
    </row>
    <row r="3764" spans="1:3" x14ac:dyDescent="0.25">
      <c r="A3764" s="67">
        <v>22.970333292638262</v>
      </c>
      <c r="B3764" s="67">
        <v>-35.432934013484562</v>
      </c>
      <c r="C3764" s="67">
        <v>-33.40011999463303</v>
      </c>
    </row>
    <row r="3765" spans="1:3" x14ac:dyDescent="0.25">
      <c r="A3765" s="67">
        <v>22.976437553412282</v>
      </c>
      <c r="B3765" s="67">
        <v>-35.433374578488227</v>
      </c>
      <c r="C3765" s="67">
        <v>-33.406114178693542</v>
      </c>
    </row>
    <row r="3766" spans="1:3" x14ac:dyDescent="0.25">
      <c r="A3766" s="67">
        <v>22.982541814186302</v>
      </c>
      <c r="B3766" s="67">
        <v>-35.433793114211014</v>
      </c>
      <c r="C3766" s="67">
        <v>-33.412076702466173</v>
      </c>
    </row>
    <row r="3767" spans="1:3" x14ac:dyDescent="0.25">
      <c r="A3767" s="67">
        <v>22.988646074960322</v>
      </c>
      <c r="B3767" s="67">
        <v>-35.434225469934958</v>
      </c>
      <c r="C3767" s="67">
        <v>-33.418231147526285</v>
      </c>
    </row>
    <row r="3768" spans="1:3" x14ac:dyDescent="0.25">
      <c r="A3768" s="67">
        <v>22.994750335734341</v>
      </c>
      <c r="B3768" s="67">
        <v>-35.434650959685392</v>
      </c>
      <c r="C3768" s="67">
        <v>-33.424624148826254</v>
      </c>
    </row>
    <row r="3769" spans="1:3" x14ac:dyDescent="0.25">
      <c r="A3769" s="67">
        <v>23.000854596508365</v>
      </c>
      <c r="B3769" s="67">
        <v>-35.435061002864671</v>
      </c>
      <c r="C3769" s="67">
        <v>-33.430795484077038</v>
      </c>
    </row>
    <row r="3770" spans="1:3" x14ac:dyDescent="0.25">
      <c r="A3770" s="67">
        <v>23.006958857282385</v>
      </c>
      <c r="B3770" s="67">
        <v>-35.435538512170446</v>
      </c>
      <c r="C3770" s="67">
        <v>-33.436908840230835</v>
      </c>
    </row>
    <row r="3771" spans="1:3" x14ac:dyDescent="0.25">
      <c r="A3771" s="67">
        <v>23.013063118056404</v>
      </c>
      <c r="B3771" s="67">
        <v>-35.436005383684673</v>
      </c>
      <c r="C3771" s="67">
        <v>-33.442906747099279</v>
      </c>
    </row>
    <row r="3772" spans="1:3" x14ac:dyDescent="0.25">
      <c r="A3772" s="67">
        <v>23.019167378830424</v>
      </c>
      <c r="B3772" s="67">
        <v>-35.436434076289494</v>
      </c>
      <c r="C3772" s="67">
        <v>-33.448764993400765</v>
      </c>
    </row>
    <row r="3773" spans="1:3" x14ac:dyDescent="0.25">
      <c r="A3773" s="67">
        <v>23.025271639604444</v>
      </c>
      <c r="B3773" s="67">
        <v>-35.43687244842755</v>
      </c>
      <c r="C3773" s="67">
        <v>-33.454932285142554</v>
      </c>
    </row>
    <row r="3774" spans="1:3" x14ac:dyDescent="0.25">
      <c r="A3774" s="67">
        <v>23.031375900378464</v>
      </c>
      <c r="B3774" s="67">
        <v>-35.437330381954233</v>
      </c>
      <c r="C3774" s="67">
        <v>-33.460866808566365</v>
      </c>
    </row>
    <row r="3775" spans="1:3" x14ac:dyDescent="0.25">
      <c r="A3775" s="67">
        <v>23.037480161152484</v>
      </c>
      <c r="B3775" s="67">
        <v>-35.437785516593024</v>
      </c>
      <c r="C3775" s="67">
        <v>-33.467213448516645</v>
      </c>
    </row>
    <row r="3776" spans="1:3" x14ac:dyDescent="0.25">
      <c r="A3776" s="67">
        <v>23.043584421926504</v>
      </c>
      <c r="B3776" s="67">
        <v>-35.438213295853572</v>
      </c>
      <c r="C3776" s="67">
        <v>-33.473111174085716</v>
      </c>
    </row>
    <row r="3777" spans="1:3" x14ac:dyDescent="0.25">
      <c r="A3777" s="67">
        <v>23.049688682700527</v>
      </c>
      <c r="B3777" s="67">
        <v>-35.438666233256832</v>
      </c>
      <c r="C3777" s="67">
        <v>-33.479194546303837</v>
      </c>
    </row>
    <row r="3778" spans="1:3" x14ac:dyDescent="0.25">
      <c r="A3778" s="67">
        <v>23.055792943474547</v>
      </c>
      <c r="B3778" s="67">
        <v>-35.439147832053521</v>
      </c>
      <c r="C3778" s="67">
        <v>-33.485286602188687</v>
      </c>
    </row>
    <row r="3779" spans="1:3" x14ac:dyDescent="0.25">
      <c r="A3779" s="67">
        <v>23.061897204248567</v>
      </c>
      <c r="B3779" s="67">
        <v>-35.439604876870241</v>
      </c>
      <c r="C3779" s="67">
        <v>-33.491262456502952</v>
      </c>
    </row>
    <row r="3780" spans="1:3" x14ac:dyDescent="0.25">
      <c r="A3780" s="67">
        <v>23.068001465022586</v>
      </c>
      <c r="B3780" s="67">
        <v>-35.440051279242972</v>
      </c>
      <c r="C3780" s="67">
        <v>-33.497414534748422</v>
      </c>
    </row>
    <row r="3781" spans="1:3" x14ac:dyDescent="0.25">
      <c r="A3781" s="67">
        <v>23.074105725796606</v>
      </c>
      <c r="B3781" s="67">
        <v>-35.440488212156829</v>
      </c>
      <c r="C3781" s="67">
        <v>-33.503230015773546</v>
      </c>
    </row>
    <row r="3782" spans="1:3" x14ac:dyDescent="0.25">
      <c r="A3782" s="67">
        <v>23.080209986570626</v>
      </c>
      <c r="B3782" s="67">
        <v>-35.440907702572851</v>
      </c>
      <c r="C3782" s="67">
        <v>-33.509387485354353</v>
      </c>
    </row>
    <row r="3783" spans="1:3" x14ac:dyDescent="0.25">
      <c r="A3783" s="67">
        <v>23.086314247344646</v>
      </c>
      <c r="B3783" s="67">
        <v>-35.441300271544868</v>
      </c>
      <c r="C3783" s="67">
        <v>-33.515566510617823</v>
      </c>
    </row>
    <row r="3784" spans="1:3" x14ac:dyDescent="0.25">
      <c r="A3784" s="67">
        <v>23.092418508118666</v>
      </c>
      <c r="B3784" s="67">
        <v>-35.441709296229945</v>
      </c>
      <c r="C3784" s="67">
        <v>-33.521692824079778</v>
      </c>
    </row>
    <row r="3785" spans="1:3" x14ac:dyDescent="0.25">
      <c r="A3785" s="67">
        <v>23.098522768892689</v>
      </c>
      <c r="B3785" s="67">
        <v>-35.44212726037938</v>
      </c>
      <c r="C3785" s="67">
        <v>-33.527707143799638</v>
      </c>
    </row>
    <row r="3786" spans="1:3" x14ac:dyDescent="0.25">
      <c r="A3786" s="67">
        <v>23.104627029666709</v>
      </c>
      <c r="B3786" s="67">
        <v>-35.442558971744482</v>
      </c>
      <c r="C3786" s="67">
        <v>-33.533770521179335</v>
      </c>
    </row>
    <row r="3787" spans="1:3" x14ac:dyDescent="0.25">
      <c r="A3787" s="67">
        <v>23.110731290440729</v>
      </c>
      <c r="B3787" s="67">
        <v>-35.442941891580624</v>
      </c>
      <c r="C3787" s="67">
        <v>-33.540205249665767</v>
      </c>
    </row>
    <row r="3788" spans="1:3" x14ac:dyDescent="0.25">
      <c r="A3788" s="67">
        <v>23.116835551214749</v>
      </c>
      <c r="B3788" s="67">
        <v>-35.443353508073571</v>
      </c>
      <c r="C3788" s="67">
        <v>-33.546541963691055</v>
      </c>
    </row>
    <row r="3789" spans="1:3" x14ac:dyDescent="0.25">
      <c r="A3789" s="67">
        <v>23.122939811988768</v>
      </c>
      <c r="B3789" s="67">
        <v>-35.443779781591651</v>
      </c>
      <c r="C3789" s="67">
        <v>-33.552537910263958</v>
      </c>
    </row>
    <row r="3790" spans="1:3" x14ac:dyDescent="0.25">
      <c r="A3790" s="67">
        <v>23.129044072762788</v>
      </c>
      <c r="B3790" s="67">
        <v>-35.444202159006799</v>
      </c>
      <c r="C3790" s="67">
        <v>-33.558835586813139</v>
      </c>
    </row>
    <row r="3791" spans="1:3" x14ac:dyDescent="0.25">
      <c r="A3791" s="67">
        <v>23.135148333536808</v>
      </c>
      <c r="B3791" s="67">
        <v>-35.44467473510899</v>
      </c>
      <c r="C3791" s="67">
        <v>-33.565000651856067</v>
      </c>
    </row>
    <row r="3792" spans="1:3" x14ac:dyDescent="0.25">
      <c r="A3792" s="67">
        <v>23.141252594310828</v>
      </c>
      <c r="B3792" s="67">
        <v>-35.445123006354564</v>
      </c>
      <c r="C3792" s="67">
        <v>-33.570859056222531</v>
      </c>
    </row>
    <row r="3793" spans="1:3" x14ac:dyDescent="0.25">
      <c r="A3793" s="67">
        <v>23.147356855084851</v>
      </c>
      <c r="B3793" s="67">
        <v>-35.445561098467834</v>
      </c>
      <c r="C3793" s="67">
        <v>-33.576684673030925</v>
      </c>
    </row>
    <row r="3794" spans="1:3" x14ac:dyDescent="0.25">
      <c r="A3794" s="67">
        <v>23.153461115858871</v>
      </c>
      <c r="B3794" s="67">
        <v>-35.445987561475256</v>
      </c>
      <c r="C3794" s="67">
        <v>-33.582774151283338</v>
      </c>
    </row>
    <row r="3795" spans="1:3" x14ac:dyDescent="0.25">
      <c r="A3795" s="67">
        <v>23.159565376632891</v>
      </c>
      <c r="B3795" s="67">
        <v>-35.446394436481</v>
      </c>
      <c r="C3795" s="67">
        <v>-33.588643994898824</v>
      </c>
    </row>
    <row r="3796" spans="1:3" x14ac:dyDescent="0.25">
      <c r="A3796" s="67">
        <v>23.165669637406911</v>
      </c>
      <c r="B3796" s="67">
        <v>-35.44679674553521</v>
      </c>
      <c r="C3796" s="67">
        <v>-33.594584551941153</v>
      </c>
    </row>
    <row r="3797" spans="1:3" x14ac:dyDescent="0.25">
      <c r="A3797" s="67">
        <v>23.17177389818093</v>
      </c>
      <c r="B3797" s="67">
        <v>-35.447221377470306</v>
      </c>
      <c r="C3797" s="67">
        <v>-33.600579222582674</v>
      </c>
    </row>
    <row r="3798" spans="1:3" x14ac:dyDescent="0.25">
      <c r="A3798" s="67">
        <v>23.17787815895495</v>
      </c>
      <c r="B3798" s="67">
        <v>-35.447648366832652</v>
      </c>
      <c r="C3798" s="67">
        <v>-33.606870079177668</v>
      </c>
    </row>
    <row r="3799" spans="1:3" x14ac:dyDescent="0.25">
      <c r="A3799" s="67">
        <v>23.18398241972897</v>
      </c>
      <c r="B3799" s="67">
        <v>-35.448091373207092</v>
      </c>
      <c r="C3799" s="67">
        <v>-33.61254136597428</v>
      </c>
    </row>
    <row r="3800" spans="1:3" x14ac:dyDescent="0.25">
      <c r="A3800" s="67">
        <v>23.19008668050299</v>
      </c>
      <c r="B3800" s="67">
        <v>-35.448538818505384</v>
      </c>
      <c r="C3800" s="67">
        <v>-33.618738274040723</v>
      </c>
    </row>
    <row r="3801" spans="1:3" x14ac:dyDescent="0.25">
      <c r="A3801" s="67">
        <v>23.196190941277013</v>
      </c>
      <c r="B3801" s="67">
        <v>-35.44897312555085</v>
      </c>
      <c r="C3801" s="67">
        <v>-33.624803555687322</v>
      </c>
    </row>
    <row r="3802" spans="1:3" x14ac:dyDescent="0.25">
      <c r="A3802" s="67">
        <v>23.202295202051033</v>
      </c>
      <c r="B3802" s="67">
        <v>-35.449409038452579</v>
      </c>
      <c r="C3802" s="67">
        <v>-33.630930956229854</v>
      </c>
    </row>
    <row r="3803" spans="1:3" x14ac:dyDescent="0.25">
      <c r="A3803" s="67">
        <v>23.208399462825053</v>
      </c>
      <c r="B3803" s="67">
        <v>-35.449867746721928</v>
      </c>
      <c r="C3803" s="67">
        <v>-33.63706424028004</v>
      </c>
    </row>
    <row r="3804" spans="1:3" x14ac:dyDescent="0.25">
      <c r="A3804" s="67">
        <v>23.214503723599073</v>
      </c>
      <c r="B3804" s="67">
        <v>-35.450266453056678</v>
      </c>
      <c r="C3804" s="67">
        <v>-33.64328647325123</v>
      </c>
    </row>
    <row r="3805" spans="1:3" x14ac:dyDescent="0.25">
      <c r="A3805" s="67">
        <v>23.220607984373093</v>
      </c>
      <c r="B3805" s="67">
        <v>-35.450668437264461</v>
      </c>
      <c r="C3805" s="67">
        <v>-33.649508632298804</v>
      </c>
    </row>
    <row r="3806" spans="1:3" x14ac:dyDescent="0.25">
      <c r="A3806" s="67">
        <v>23.226712245147112</v>
      </c>
      <c r="B3806" s="67">
        <v>-35.451107312801781</v>
      </c>
      <c r="C3806" s="67">
        <v>-33.655620533891899</v>
      </c>
    </row>
    <row r="3807" spans="1:3" x14ac:dyDescent="0.25">
      <c r="A3807" s="67">
        <v>23.232816505921132</v>
      </c>
      <c r="B3807" s="67">
        <v>-35.451517196961539</v>
      </c>
      <c r="C3807" s="67">
        <v>-33.661615043716765</v>
      </c>
    </row>
    <row r="3808" spans="1:3" x14ac:dyDescent="0.25">
      <c r="A3808" s="67">
        <v>23.238920766695152</v>
      </c>
      <c r="B3808" s="67">
        <v>-35.451958019847119</v>
      </c>
      <c r="C3808" s="67">
        <v>-33.667883721719434</v>
      </c>
    </row>
    <row r="3809" spans="1:3" x14ac:dyDescent="0.25">
      <c r="A3809" s="67">
        <v>23.245025027469175</v>
      </c>
      <c r="B3809" s="67">
        <v>-35.452379852435428</v>
      </c>
      <c r="C3809" s="67">
        <v>-33.673968839599844</v>
      </c>
    </row>
    <row r="3810" spans="1:3" x14ac:dyDescent="0.25">
      <c r="A3810" s="67">
        <v>23.251129288243195</v>
      </c>
      <c r="B3810" s="67">
        <v>-35.452824573651981</v>
      </c>
      <c r="C3810" s="67">
        <v>-33.679850674271329</v>
      </c>
    </row>
    <row r="3811" spans="1:3" x14ac:dyDescent="0.25">
      <c r="A3811" s="67">
        <v>23.257233549017215</v>
      </c>
      <c r="B3811" s="67">
        <v>-35.453279707854904</v>
      </c>
      <c r="C3811" s="67">
        <v>-33.68572607110778</v>
      </c>
    </row>
    <row r="3812" spans="1:3" x14ac:dyDescent="0.25">
      <c r="A3812" s="67">
        <v>23.263337809791235</v>
      </c>
      <c r="B3812" s="67">
        <v>-35.453732257971339</v>
      </c>
      <c r="C3812" s="67">
        <v>-33.69178355930903</v>
      </c>
    </row>
    <row r="3813" spans="1:3" x14ac:dyDescent="0.25">
      <c r="A3813" s="67">
        <v>23.269442070565255</v>
      </c>
      <c r="B3813" s="67">
        <v>-35.454161665886197</v>
      </c>
      <c r="C3813" s="67">
        <v>-33.697911664530835</v>
      </c>
    </row>
    <row r="3814" spans="1:3" x14ac:dyDescent="0.25">
      <c r="A3814" s="67">
        <v>23.275546331339275</v>
      </c>
      <c r="B3814" s="67">
        <v>-35.454581569106416</v>
      </c>
      <c r="C3814" s="67">
        <v>-33.70411264366701</v>
      </c>
    </row>
    <row r="3815" spans="1:3" x14ac:dyDescent="0.25">
      <c r="A3815" s="67">
        <v>23.281650592113294</v>
      </c>
      <c r="B3815" s="67">
        <v>-35.454998971229827</v>
      </c>
      <c r="C3815" s="67">
        <v>-33.710079383656911</v>
      </c>
    </row>
    <row r="3816" spans="1:3" x14ac:dyDescent="0.25">
      <c r="A3816" s="67">
        <v>23.287754852887314</v>
      </c>
      <c r="B3816" s="67">
        <v>-35.455405720821091</v>
      </c>
      <c r="C3816" s="67">
        <v>-33.715953049558905</v>
      </c>
    </row>
    <row r="3817" spans="1:3" x14ac:dyDescent="0.25">
      <c r="A3817" s="67">
        <v>23.293859113661338</v>
      </c>
      <c r="B3817" s="67">
        <v>-35.455859418762472</v>
      </c>
      <c r="C3817" s="67">
        <v>-33.722113409523878</v>
      </c>
    </row>
    <row r="3818" spans="1:3" x14ac:dyDescent="0.25">
      <c r="A3818" s="67">
        <v>23.299963374435357</v>
      </c>
      <c r="B3818" s="67">
        <v>-35.456307881677205</v>
      </c>
      <c r="C3818" s="67">
        <v>-33.72834860720922</v>
      </c>
    </row>
    <row r="3819" spans="1:3" x14ac:dyDescent="0.25">
      <c r="A3819" s="67">
        <v>23.306067635209377</v>
      </c>
      <c r="B3819" s="67">
        <v>-35.456755964367844</v>
      </c>
      <c r="C3819" s="67">
        <v>-33.734250823864571</v>
      </c>
    </row>
    <row r="3820" spans="1:3" x14ac:dyDescent="0.25">
      <c r="A3820" s="67">
        <v>23.312171895983397</v>
      </c>
      <c r="B3820" s="67">
        <v>-35.457182844277185</v>
      </c>
      <c r="C3820" s="67">
        <v>-33.740204649078187</v>
      </c>
    </row>
    <row r="3821" spans="1:3" x14ac:dyDescent="0.25">
      <c r="A3821" s="67">
        <v>23.318276156757417</v>
      </c>
      <c r="B3821" s="67">
        <v>-35.457607262131184</v>
      </c>
      <c r="C3821" s="67">
        <v>-33.746437389055785</v>
      </c>
    </row>
    <row r="3822" spans="1:3" x14ac:dyDescent="0.25">
      <c r="A3822" s="67">
        <v>23.324380417531437</v>
      </c>
      <c r="B3822" s="67">
        <v>-35.458042980241714</v>
      </c>
      <c r="C3822" s="67">
        <v>-33.752503750636414</v>
      </c>
    </row>
    <row r="3823" spans="1:3" x14ac:dyDescent="0.25">
      <c r="A3823" s="67">
        <v>23.330484678305456</v>
      </c>
      <c r="B3823" s="67">
        <v>-35.458455855057849</v>
      </c>
      <c r="C3823" s="67">
        <v>-33.758662111581657</v>
      </c>
    </row>
    <row r="3824" spans="1:3" x14ac:dyDescent="0.25">
      <c r="A3824" s="67">
        <v>23.336588939079476</v>
      </c>
      <c r="B3824" s="67">
        <v>-35.458843267754538</v>
      </c>
      <c r="C3824" s="67">
        <v>-33.764876214694091</v>
      </c>
    </row>
    <row r="3825" spans="1:3" x14ac:dyDescent="0.25">
      <c r="A3825" s="67">
        <v>23.3426931998535</v>
      </c>
      <c r="B3825" s="67">
        <v>-35.459273881664181</v>
      </c>
      <c r="C3825" s="67">
        <v>-33.770702109513152</v>
      </c>
    </row>
    <row r="3826" spans="1:3" x14ac:dyDescent="0.25">
      <c r="A3826" s="67">
        <v>23.348797460627519</v>
      </c>
      <c r="B3826" s="67">
        <v>-35.459693599672015</v>
      </c>
      <c r="C3826" s="67">
        <v>-33.776884467583606</v>
      </c>
    </row>
    <row r="3827" spans="1:3" x14ac:dyDescent="0.25">
      <c r="A3827" s="67">
        <v>23.354901721401539</v>
      </c>
      <c r="B3827" s="67">
        <v>-35.460121521995873</v>
      </c>
      <c r="C3827" s="67">
        <v>-33.783191412685404</v>
      </c>
    </row>
    <row r="3828" spans="1:3" x14ac:dyDescent="0.25">
      <c r="A3828" s="67">
        <v>23.361005982175559</v>
      </c>
      <c r="B3828" s="67">
        <v>-35.460607996449397</v>
      </c>
      <c r="C3828" s="67">
        <v>-33.789104855976227</v>
      </c>
    </row>
    <row r="3829" spans="1:3" x14ac:dyDescent="0.25">
      <c r="A3829" s="67">
        <v>23.367110242949579</v>
      </c>
      <c r="B3829" s="67">
        <v>-35.461057457438102</v>
      </c>
      <c r="C3829" s="67">
        <v>-33.795231511569305</v>
      </c>
    </row>
    <row r="3830" spans="1:3" x14ac:dyDescent="0.25">
      <c r="A3830" s="67">
        <v>23.373214503723599</v>
      </c>
      <c r="B3830" s="67">
        <v>-35.461518108984421</v>
      </c>
      <c r="C3830" s="67">
        <v>-33.801103833480688</v>
      </c>
    </row>
    <row r="3831" spans="1:3" x14ac:dyDescent="0.25">
      <c r="A3831" s="67">
        <v>23.379318764497619</v>
      </c>
      <c r="B3831" s="67">
        <v>-35.461939349198573</v>
      </c>
      <c r="C3831" s="67">
        <v>-33.807087204557938</v>
      </c>
    </row>
    <row r="3832" spans="1:3" x14ac:dyDescent="0.25">
      <c r="A3832" s="67">
        <v>23.385423025271638</v>
      </c>
      <c r="B3832" s="67">
        <v>-35.462368402452725</v>
      </c>
      <c r="C3832" s="67">
        <v>-33.813428126905379</v>
      </c>
    </row>
    <row r="3833" spans="1:3" x14ac:dyDescent="0.25">
      <c r="A3833" s="67">
        <v>23.391527286045662</v>
      </c>
      <c r="B3833" s="67">
        <v>-35.462800538960558</v>
      </c>
      <c r="C3833" s="67">
        <v>-33.819317091837995</v>
      </c>
    </row>
    <row r="3834" spans="1:3" x14ac:dyDescent="0.25">
      <c r="A3834" s="67">
        <v>23.397631546819682</v>
      </c>
      <c r="B3834" s="67">
        <v>-35.463248135672423</v>
      </c>
      <c r="C3834" s="67">
        <v>-33.825480394380016</v>
      </c>
    </row>
    <row r="3835" spans="1:3" x14ac:dyDescent="0.25">
      <c r="A3835" s="67">
        <v>23.403735807593701</v>
      </c>
      <c r="B3835" s="67">
        <v>-35.463633383922755</v>
      </c>
      <c r="C3835" s="67">
        <v>-33.831325529022209</v>
      </c>
    </row>
    <row r="3836" spans="1:3" x14ac:dyDescent="0.25">
      <c r="A3836" s="67">
        <v>23.409840068367721</v>
      </c>
      <c r="B3836" s="67">
        <v>-35.464058227925257</v>
      </c>
      <c r="C3836" s="67">
        <v>-33.837386488932374</v>
      </c>
    </row>
    <row r="3837" spans="1:3" x14ac:dyDescent="0.25">
      <c r="A3837" s="67">
        <v>23.415944329141741</v>
      </c>
      <c r="B3837" s="67">
        <v>-35.464497628801496</v>
      </c>
      <c r="C3837" s="67">
        <v>-33.843349254253127</v>
      </c>
    </row>
    <row r="3838" spans="1:3" x14ac:dyDescent="0.25">
      <c r="A3838" s="67">
        <v>23.422048589915761</v>
      </c>
      <c r="B3838" s="67">
        <v>-35.464907833456721</v>
      </c>
      <c r="C3838" s="67">
        <v>-33.849331777726945</v>
      </c>
    </row>
    <row r="3839" spans="1:3" x14ac:dyDescent="0.25">
      <c r="A3839" s="67">
        <v>23.428152850689781</v>
      </c>
      <c r="B3839" s="67">
        <v>-35.465323365722881</v>
      </c>
      <c r="C3839" s="67">
        <v>-33.855132630308844</v>
      </c>
    </row>
    <row r="3840" spans="1:3" x14ac:dyDescent="0.25">
      <c r="A3840" s="67">
        <v>23.434257111463801</v>
      </c>
      <c r="B3840" s="67">
        <v>-35.465751848202665</v>
      </c>
      <c r="C3840" s="67">
        <v>-33.861135907039298</v>
      </c>
    </row>
    <row r="3841" spans="1:3" x14ac:dyDescent="0.25">
      <c r="A3841" s="67">
        <v>23.440361372237824</v>
      </c>
      <c r="B3841" s="67">
        <v>-35.466169870399</v>
      </c>
      <c r="C3841" s="67">
        <v>-33.867336451431875</v>
      </c>
    </row>
    <row r="3842" spans="1:3" x14ac:dyDescent="0.25">
      <c r="A3842" s="67">
        <v>23.446465633011844</v>
      </c>
      <c r="B3842" s="67">
        <v>-35.466544149278249</v>
      </c>
      <c r="C3842" s="67">
        <v>-33.873299290425138</v>
      </c>
    </row>
    <row r="3843" spans="1:3" x14ac:dyDescent="0.25">
      <c r="A3843" s="67">
        <v>23.452569893785864</v>
      </c>
      <c r="B3843" s="67">
        <v>-35.466989118177459</v>
      </c>
      <c r="C3843" s="67">
        <v>-33.879489007530829</v>
      </c>
    </row>
    <row r="3844" spans="1:3" x14ac:dyDescent="0.25">
      <c r="A3844" s="67">
        <v>23.458674154559883</v>
      </c>
      <c r="B3844" s="67">
        <v>-35.467358917634684</v>
      </c>
      <c r="C3844" s="67">
        <v>-33.885408052442052</v>
      </c>
    </row>
    <row r="3845" spans="1:3" x14ac:dyDescent="0.25">
      <c r="A3845" s="67">
        <v>23.464778415333903</v>
      </c>
      <c r="B3845" s="67">
        <v>-35.467734905537434</v>
      </c>
      <c r="C3845" s="67">
        <v>-33.891279205869196</v>
      </c>
    </row>
    <row r="3846" spans="1:3" x14ac:dyDescent="0.25">
      <c r="A3846" s="67">
        <v>23.470882676107923</v>
      </c>
      <c r="B3846" s="67">
        <v>-35.468110318357859</v>
      </c>
      <c r="C3846" s="67">
        <v>-33.897262682632977</v>
      </c>
    </row>
    <row r="3847" spans="1:3" x14ac:dyDescent="0.25">
      <c r="A3847" s="67">
        <v>23.476986936881943</v>
      </c>
      <c r="B3847" s="67">
        <v>-35.468493974854226</v>
      </c>
      <c r="C3847" s="67">
        <v>-33.903584111037091</v>
      </c>
    </row>
    <row r="3848" spans="1:3" x14ac:dyDescent="0.25">
      <c r="A3848" s="67">
        <v>23.483091197655963</v>
      </c>
      <c r="B3848" s="67">
        <v>-35.468911708158366</v>
      </c>
      <c r="C3848" s="67">
        <v>-33.909562236759285</v>
      </c>
    </row>
    <row r="3849" spans="1:3" x14ac:dyDescent="0.25">
      <c r="A3849" s="67">
        <v>23.489195458429986</v>
      </c>
      <c r="B3849" s="67">
        <v>-35.469381120443927</v>
      </c>
      <c r="C3849" s="67">
        <v>-33.915814962587618</v>
      </c>
    </row>
    <row r="3850" spans="1:3" x14ac:dyDescent="0.25">
      <c r="A3850" s="67">
        <v>23.495299719204006</v>
      </c>
      <c r="B3850" s="67">
        <v>-35.469847607109784</v>
      </c>
      <c r="C3850" s="67">
        <v>-33.921881443316614</v>
      </c>
    </row>
    <row r="3851" spans="1:3" x14ac:dyDescent="0.25">
      <c r="A3851" s="67">
        <v>23.501403979978026</v>
      </c>
      <c r="B3851" s="67">
        <v>-35.470242054844974</v>
      </c>
      <c r="C3851" s="67">
        <v>-33.927705908183803</v>
      </c>
    </row>
    <row r="3852" spans="1:3" x14ac:dyDescent="0.25">
      <c r="A3852" s="67">
        <v>23.507508240752045</v>
      </c>
      <c r="B3852" s="67">
        <v>-35.470651918332251</v>
      </c>
      <c r="C3852" s="67">
        <v>-33.933793618719157</v>
      </c>
    </row>
    <row r="3853" spans="1:3" x14ac:dyDescent="0.25">
      <c r="A3853" s="67">
        <v>23.513612501526065</v>
      </c>
      <c r="B3853" s="67">
        <v>-35.47110514233605</v>
      </c>
      <c r="C3853" s="67">
        <v>-33.939748357206199</v>
      </c>
    </row>
    <row r="3854" spans="1:3" x14ac:dyDescent="0.25">
      <c r="A3854" s="67">
        <v>23.519716762300085</v>
      </c>
      <c r="B3854" s="67">
        <v>-35.471526391980817</v>
      </c>
      <c r="C3854" s="67">
        <v>-33.945854111098967</v>
      </c>
    </row>
    <row r="3855" spans="1:3" x14ac:dyDescent="0.25">
      <c r="A3855" s="67">
        <v>23.525821023074105</v>
      </c>
      <c r="B3855" s="67">
        <v>-35.471918352466439</v>
      </c>
      <c r="C3855" s="67">
        <v>-33.951906452247783</v>
      </c>
    </row>
    <row r="3856" spans="1:3" x14ac:dyDescent="0.25">
      <c r="A3856" s="67">
        <v>23.531925283848125</v>
      </c>
      <c r="B3856" s="67">
        <v>-35.472376319526724</v>
      </c>
      <c r="C3856" s="67">
        <v>-33.95761235836045</v>
      </c>
    </row>
    <row r="3857" spans="1:3" x14ac:dyDescent="0.25">
      <c r="A3857" s="67">
        <v>23.538029544622148</v>
      </c>
      <c r="B3857" s="67">
        <v>-35.472756149776842</v>
      </c>
      <c r="C3857" s="67">
        <v>-33.963479624455239</v>
      </c>
    </row>
    <row r="3858" spans="1:3" x14ac:dyDescent="0.25">
      <c r="A3858" s="67">
        <v>23.544133805396168</v>
      </c>
      <c r="B3858" s="67">
        <v>-35.473152308842444</v>
      </c>
      <c r="C3858" s="67">
        <v>-33.969485915279542</v>
      </c>
    </row>
    <row r="3859" spans="1:3" x14ac:dyDescent="0.25">
      <c r="A3859" s="67">
        <v>23.550238066170188</v>
      </c>
      <c r="B3859" s="67">
        <v>-35.473571706242083</v>
      </c>
      <c r="C3859" s="67">
        <v>-33.975586819203066</v>
      </c>
    </row>
    <row r="3860" spans="1:3" x14ac:dyDescent="0.25">
      <c r="A3860" s="67">
        <v>23.556342326944208</v>
      </c>
      <c r="B3860" s="67">
        <v>-35.473998276512148</v>
      </c>
      <c r="C3860" s="67">
        <v>-33.981675553732657</v>
      </c>
    </row>
    <row r="3861" spans="1:3" x14ac:dyDescent="0.25">
      <c r="A3861" s="67">
        <v>23.562446587718227</v>
      </c>
      <c r="B3861" s="67">
        <v>-35.474382865250121</v>
      </c>
      <c r="C3861" s="67">
        <v>-33.987851275175103</v>
      </c>
    </row>
    <row r="3862" spans="1:3" x14ac:dyDescent="0.25">
      <c r="A3862" s="67">
        <v>23.568550848492247</v>
      </c>
      <c r="B3862" s="67">
        <v>-35.47480392359185</v>
      </c>
      <c r="C3862" s="67">
        <v>-33.993764937470324</v>
      </c>
    </row>
    <row r="3863" spans="1:3" x14ac:dyDescent="0.25">
      <c r="A3863" s="67">
        <v>23.574655109266267</v>
      </c>
      <c r="B3863" s="67">
        <v>-35.475215681091427</v>
      </c>
      <c r="C3863" s="67">
        <v>-33.999634856471097</v>
      </c>
    </row>
    <row r="3864" spans="1:3" x14ac:dyDescent="0.25">
      <c r="A3864" s="67">
        <v>23.580759370040287</v>
      </c>
      <c r="B3864" s="67">
        <v>-35.475650971214421</v>
      </c>
      <c r="C3864" s="67">
        <v>-34.005561347460855</v>
      </c>
    </row>
    <row r="3865" spans="1:3" x14ac:dyDescent="0.25">
      <c r="A3865" s="67">
        <v>23.58686363081431</v>
      </c>
      <c r="B3865" s="67">
        <v>-35.476078776725906</v>
      </c>
      <c r="C3865" s="67">
        <v>-34.011491080184911</v>
      </c>
    </row>
    <row r="3866" spans="1:3" x14ac:dyDescent="0.25">
      <c r="A3866" s="67">
        <v>23.59296789158833</v>
      </c>
      <c r="B3866" s="67">
        <v>-35.476494673296735</v>
      </c>
      <c r="C3866" s="67">
        <v>-34.01760736647676</v>
      </c>
    </row>
    <row r="3867" spans="1:3" x14ac:dyDescent="0.25">
      <c r="A3867" s="67">
        <v>23.59907215236235</v>
      </c>
      <c r="B3867" s="67">
        <v>-35.476931178300681</v>
      </c>
      <c r="C3867" s="67">
        <v>-34.023578237067042</v>
      </c>
    </row>
    <row r="3868" spans="1:3" x14ac:dyDescent="0.25">
      <c r="A3868" s="67">
        <v>23.60517641313637</v>
      </c>
      <c r="B3868" s="67">
        <v>-35.477348849919125</v>
      </c>
      <c r="C3868" s="67">
        <v>-34.029208341535998</v>
      </c>
    </row>
    <row r="3869" spans="1:3" x14ac:dyDescent="0.25">
      <c r="A3869" s="67">
        <v>23.61128067391039</v>
      </c>
      <c r="B3869" s="67">
        <v>-35.47776150309366</v>
      </c>
      <c r="C3869" s="67">
        <v>-34.03519288866574</v>
      </c>
    </row>
    <row r="3870" spans="1:3" x14ac:dyDescent="0.25">
      <c r="A3870" s="67">
        <v>23.617384934684409</v>
      </c>
      <c r="B3870" s="67">
        <v>-35.478159399939855</v>
      </c>
      <c r="C3870" s="67">
        <v>-34.041332846842579</v>
      </c>
    </row>
    <row r="3871" spans="1:3" x14ac:dyDescent="0.25">
      <c r="A3871" s="67">
        <v>23.623489195458429</v>
      </c>
      <c r="B3871" s="67">
        <v>-35.478598633135022</v>
      </c>
      <c r="C3871" s="67">
        <v>-34.047344506606855</v>
      </c>
    </row>
    <row r="3872" spans="1:3" x14ac:dyDescent="0.25">
      <c r="A3872" s="67">
        <v>23.629593456232449</v>
      </c>
      <c r="B3872" s="67">
        <v>-35.479012512734016</v>
      </c>
      <c r="C3872" s="67">
        <v>-34.053549390486516</v>
      </c>
    </row>
    <row r="3873" spans="1:3" x14ac:dyDescent="0.25">
      <c r="A3873" s="67">
        <v>23.635697717006472</v>
      </c>
      <c r="B3873" s="67">
        <v>-35.479411745567624</v>
      </c>
      <c r="C3873" s="67">
        <v>-34.059775717565465</v>
      </c>
    </row>
    <row r="3874" spans="1:3" x14ac:dyDescent="0.25">
      <c r="A3874" s="67">
        <v>23.641801977780492</v>
      </c>
      <c r="B3874" s="67">
        <v>-35.479831085481095</v>
      </c>
      <c r="C3874" s="67">
        <v>-34.065388803633901</v>
      </c>
    </row>
    <row r="3875" spans="1:3" x14ac:dyDescent="0.25">
      <c r="A3875" s="67">
        <v>23.647906238554512</v>
      </c>
      <c r="B3875" s="67">
        <v>-35.480268470897485</v>
      </c>
      <c r="C3875" s="67">
        <v>-34.071670061891879</v>
      </c>
    </row>
    <row r="3876" spans="1:3" x14ac:dyDescent="0.25">
      <c r="A3876" s="67">
        <v>23.654010499328532</v>
      </c>
      <c r="B3876" s="67">
        <v>-35.480696079665812</v>
      </c>
      <c r="C3876" s="67">
        <v>-34.077622576263828</v>
      </c>
    </row>
    <row r="3877" spans="1:3" x14ac:dyDescent="0.25">
      <c r="A3877" s="67">
        <v>23.660114760102552</v>
      </c>
      <c r="B3877" s="67">
        <v>-35.4810858716531</v>
      </c>
      <c r="C3877" s="67">
        <v>-34.083560671507868</v>
      </c>
    </row>
    <row r="3878" spans="1:3" x14ac:dyDescent="0.25">
      <c r="A3878" s="67">
        <v>23.666219020876571</v>
      </c>
      <c r="B3878" s="67">
        <v>-35.481518268582128</v>
      </c>
      <c r="C3878" s="67">
        <v>-34.089682180467314</v>
      </c>
    </row>
    <row r="3879" spans="1:3" x14ac:dyDescent="0.25">
      <c r="A3879" s="67">
        <v>23.672323281650591</v>
      </c>
      <c r="B3879" s="67">
        <v>-35.481881961932174</v>
      </c>
      <c r="C3879" s="67">
        <v>-34.095616049356174</v>
      </c>
    </row>
    <row r="3880" spans="1:3" x14ac:dyDescent="0.25">
      <c r="A3880" s="67">
        <v>23.678427542424611</v>
      </c>
      <c r="B3880" s="67">
        <v>-35.482287599389757</v>
      </c>
      <c r="C3880" s="67">
        <v>-34.101511281637329</v>
      </c>
    </row>
    <row r="3881" spans="1:3" x14ac:dyDescent="0.25">
      <c r="A3881" s="67">
        <v>23.684531803198634</v>
      </c>
      <c r="B3881" s="67">
        <v>-35.482704907530206</v>
      </c>
      <c r="C3881" s="67">
        <v>-34.107478835872293</v>
      </c>
    </row>
    <row r="3882" spans="1:3" x14ac:dyDescent="0.25">
      <c r="A3882" s="67">
        <v>23.690636063972654</v>
      </c>
      <c r="B3882" s="67">
        <v>-35.483114868155219</v>
      </c>
      <c r="C3882" s="67">
        <v>-34.113346229459871</v>
      </c>
    </row>
    <row r="3883" spans="1:3" x14ac:dyDescent="0.25">
      <c r="A3883" s="67">
        <v>23.696740324746674</v>
      </c>
      <c r="B3883" s="67">
        <v>-35.483522841442067</v>
      </c>
      <c r="C3883" s="67">
        <v>-34.119206908630538</v>
      </c>
    </row>
    <row r="3884" spans="1:3" x14ac:dyDescent="0.25">
      <c r="A3884" s="67">
        <v>23.702844585520694</v>
      </c>
      <c r="B3884" s="67">
        <v>-35.483913646426274</v>
      </c>
      <c r="C3884" s="67">
        <v>-34.125256073696832</v>
      </c>
    </row>
    <row r="3885" spans="1:3" x14ac:dyDescent="0.25">
      <c r="A3885" s="67">
        <v>23.708948846294714</v>
      </c>
      <c r="B3885" s="67">
        <v>-35.484308135034368</v>
      </c>
      <c r="C3885" s="67">
        <v>-34.131220929979484</v>
      </c>
    </row>
    <row r="3886" spans="1:3" x14ac:dyDescent="0.25">
      <c r="A3886" s="67">
        <v>23.715053107068734</v>
      </c>
      <c r="B3886" s="67">
        <v>-35.484734152318836</v>
      </c>
      <c r="C3886" s="67">
        <v>-34.137086764577759</v>
      </c>
    </row>
    <row r="3887" spans="1:3" x14ac:dyDescent="0.25">
      <c r="A3887" s="67">
        <v>23.721157367842753</v>
      </c>
      <c r="B3887" s="67">
        <v>-35.485127974869656</v>
      </c>
      <c r="C3887" s="67">
        <v>-34.143162805568664</v>
      </c>
    </row>
    <row r="3888" spans="1:3" x14ac:dyDescent="0.25">
      <c r="A3888" s="67">
        <v>23.727261628616773</v>
      </c>
      <c r="B3888" s="67">
        <v>-35.485534755571173</v>
      </c>
      <c r="C3888" s="67">
        <v>-34.149166574208458</v>
      </c>
    </row>
    <row r="3889" spans="1:3" x14ac:dyDescent="0.25">
      <c r="A3889" s="67">
        <v>23.733365889390797</v>
      </c>
      <c r="B3889" s="67">
        <v>-35.485966878078152</v>
      </c>
      <c r="C3889" s="67">
        <v>-34.155188750264202</v>
      </c>
    </row>
    <row r="3890" spans="1:3" x14ac:dyDescent="0.25">
      <c r="A3890" s="67">
        <v>23.739470150164816</v>
      </c>
      <c r="B3890" s="67">
        <v>-35.486389929493129</v>
      </c>
      <c r="C3890" s="67">
        <v>-34.16099287992823</v>
      </c>
    </row>
    <row r="3891" spans="1:3" x14ac:dyDescent="0.25">
      <c r="A3891" s="67">
        <v>23.745574410938836</v>
      </c>
      <c r="B3891" s="67">
        <v>-35.486783901666612</v>
      </c>
      <c r="C3891" s="67">
        <v>-34.166854187940814</v>
      </c>
    </row>
    <row r="3892" spans="1:3" x14ac:dyDescent="0.25">
      <c r="A3892" s="67">
        <v>23.751678671712856</v>
      </c>
      <c r="B3892" s="67">
        <v>-35.487200180405225</v>
      </c>
      <c r="C3892" s="67">
        <v>-34.17273586547261</v>
      </c>
    </row>
    <row r="3893" spans="1:3" x14ac:dyDescent="0.25">
      <c r="A3893" s="67">
        <v>23.757782932486876</v>
      </c>
      <c r="B3893" s="67">
        <v>-35.487602590379872</v>
      </c>
      <c r="C3893" s="67">
        <v>-34.178751580945175</v>
      </c>
    </row>
    <row r="3894" spans="1:3" x14ac:dyDescent="0.25">
      <c r="A3894" s="67">
        <v>23.763887193260896</v>
      </c>
      <c r="B3894" s="67">
        <v>-35.487999855594381</v>
      </c>
      <c r="C3894" s="67">
        <v>-34.184824334966116</v>
      </c>
    </row>
    <row r="3895" spans="1:3" x14ac:dyDescent="0.25">
      <c r="A3895" s="67">
        <v>23.769991454034916</v>
      </c>
      <c r="B3895" s="67">
        <v>-35.488415247408504</v>
      </c>
      <c r="C3895" s="67">
        <v>-34.190669704053242</v>
      </c>
    </row>
    <row r="3896" spans="1:3" x14ac:dyDescent="0.25">
      <c r="A3896" s="67">
        <v>23.776095714808935</v>
      </c>
      <c r="B3896" s="67">
        <v>-35.488837966813094</v>
      </c>
      <c r="C3896" s="67">
        <v>-34.196502680607153</v>
      </c>
    </row>
    <row r="3897" spans="1:3" x14ac:dyDescent="0.25">
      <c r="A3897" s="67">
        <v>23.782199975582959</v>
      </c>
      <c r="B3897" s="67">
        <v>-35.489201770868739</v>
      </c>
      <c r="C3897" s="67">
        <v>-34.202549918016395</v>
      </c>
    </row>
    <row r="3898" spans="1:3" x14ac:dyDescent="0.25">
      <c r="A3898" s="67">
        <v>23.788304236356979</v>
      </c>
      <c r="B3898" s="67">
        <v>-35.489615921493495</v>
      </c>
      <c r="C3898" s="67">
        <v>-34.208527302002636</v>
      </c>
    </row>
    <row r="3899" spans="1:3" x14ac:dyDescent="0.25">
      <c r="A3899" s="67">
        <v>23.794408497130998</v>
      </c>
      <c r="B3899" s="67">
        <v>-35.490034205664251</v>
      </c>
      <c r="C3899" s="67">
        <v>-34.214816425567228</v>
      </c>
    </row>
    <row r="3900" spans="1:3" x14ac:dyDescent="0.25">
      <c r="A3900" s="67">
        <v>23.800512757905018</v>
      </c>
      <c r="B3900" s="67">
        <v>-35.490421400066353</v>
      </c>
      <c r="C3900" s="67">
        <v>-34.220959032049066</v>
      </c>
    </row>
    <row r="3901" spans="1:3" x14ac:dyDescent="0.25">
      <c r="A3901" s="67">
        <v>23.806617018679038</v>
      </c>
      <c r="B3901" s="67">
        <v>-35.490853160529056</v>
      </c>
      <c r="C3901" s="67">
        <v>-34.227105777569442</v>
      </c>
    </row>
    <row r="3902" spans="1:3" x14ac:dyDescent="0.25">
      <c r="A3902" s="67">
        <v>23.812721279453058</v>
      </c>
      <c r="B3902" s="67">
        <v>-35.491290255259223</v>
      </c>
      <c r="C3902" s="67">
        <v>-34.232862169119024</v>
      </c>
    </row>
    <row r="3903" spans="1:3" x14ac:dyDescent="0.25">
      <c r="A3903" s="67">
        <v>23.818825540227078</v>
      </c>
      <c r="B3903" s="67">
        <v>-35.491702671330707</v>
      </c>
      <c r="C3903" s="67">
        <v>-34.238931693145247</v>
      </c>
    </row>
    <row r="3904" spans="1:3" x14ac:dyDescent="0.25">
      <c r="A3904" s="67">
        <v>23.824929801001097</v>
      </c>
      <c r="B3904" s="67">
        <v>-35.492148281605928</v>
      </c>
      <c r="C3904" s="67">
        <v>-34.245068638663874</v>
      </c>
    </row>
    <row r="3905" spans="1:3" x14ac:dyDescent="0.25">
      <c r="A3905" s="67">
        <v>23.831034061775121</v>
      </c>
      <c r="B3905" s="67">
        <v>-35.492530125553792</v>
      </c>
      <c r="C3905" s="67">
        <v>-34.251367784279019</v>
      </c>
    </row>
    <row r="3906" spans="1:3" x14ac:dyDescent="0.25">
      <c r="A3906" s="67">
        <v>23.837138322549141</v>
      </c>
      <c r="B3906" s="67">
        <v>-35.492940599059395</v>
      </c>
      <c r="C3906" s="67">
        <v>-34.257227917149145</v>
      </c>
    </row>
    <row r="3907" spans="1:3" x14ac:dyDescent="0.25">
      <c r="A3907" s="67">
        <v>23.84324258332316</v>
      </c>
      <c r="B3907" s="67">
        <v>-35.493385085306187</v>
      </c>
      <c r="C3907" s="67">
        <v>-34.263049421856287</v>
      </c>
    </row>
    <row r="3908" spans="1:3" x14ac:dyDescent="0.25">
      <c r="A3908" s="67">
        <v>23.84934684409718</v>
      </c>
      <c r="B3908" s="67">
        <v>-35.493834689275559</v>
      </c>
      <c r="C3908" s="67">
        <v>-34.268707988155953</v>
      </c>
    </row>
    <row r="3909" spans="1:3" x14ac:dyDescent="0.25">
      <c r="A3909" s="67">
        <v>23.8554511048712</v>
      </c>
      <c r="B3909" s="67">
        <v>-35.494258159787023</v>
      </c>
      <c r="C3909" s="67">
        <v>-34.274709733979627</v>
      </c>
    </row>
    <row r="3910" spans="1:3" x14ac:dyDescent="0.25">
      <c r="A3910" s="67">
        <v>23.86155536564522</v>
      </c>
      <c r="B3910" s="67">
        <v>-35.494689862099406</v>
      </c>
      <c r="C3910" s="67">
        <v>-34.280683881537314</v>
      </c>
    </row>
    <row r="3911" spans="1:3" x14ac:dyDescent="0.25">
      <c r="A3911" s="67">
        <v>23.86765962641924</v>
      </c>
      <c r="B3911" s="67">
        <v>-35.495130734847322</v>
      </c>
      <c r="C3911" s="67">
        <v>-34.286468140186336</v>
      </c>
    </row>
    <row r="3912" spans="1:3" x14ac:dyDescent="0.25">
      <c r="A3912" s="67">
        <v>23.87376388719326</v>
      </c>
      <c r="B3912" s="67">
        <v>-35.49553247284269</v>
      </c>
      <c r="C3912" s="67">
        <v>-34.292341331773606</v>
      </c>
    </row>
    <row r="3913" spans="1:3" x14ac:dyDescent="0.25">
      <c r="A3913" s="67">
        <v>23.879868147967283</v>
      </c>
      <c r="B3913" s="67">
        <v>-35.495955946749874</v>
      </c>
      <c r="C3913" s="67">
        <v>-34.298203837351124</v>
      </c>
    </row>
    <row r="3914" spans="1:3" x14ac:dyDescent="0.25">
      <c r="A3914" s="67">
        <v>23.885972408741303</v>
      </c>
      <c r="B3914" s="67">
        <v>-35.496302967749543</v>
      </c>
      <c r="C3914" s="67">
        <v>-34.304106143482741</v>
      </c>
    </row>
    <row r="3915" spans="1:3" x14ac:dyDescent="0.25">
      <c r="A3915" s="67">
        <v>23.892076669515323</v>
      </c>
      <c r="B3915" s="67">
        <v>-35.496727755182214</v>
      </c>
      <c r="C3915" s="67">
        <v>-34.310237377213504</v>
      </c>
    </row>
    <row r="3916" spans="1:3" x14ac:dyDescent="0.25">
      <c r="A3916" s="67">
        <v>23.898180930289342</v>
      </c>
      <c r="B3916" s="67">
        <v>-35.49715783627029</v>
      </c>
      <c r="C3916" s="67">
        <v>-34.316101939231849</v>
      </c>
    </row>
    <row r="3917" spans="1:3" x14ac:dyDescent="0.25">
      <c r="A3917" s="67">
        <v>23.904285191063362</v>
      </c>
      <c r="B3917" s="67">
        <v>-35.497566057111534</v>
      </c>
      <c r="C3917" s="67">
        <v>-34.32232575605471</v>
      </c>
    </row>
    <row r="3918" spans="1:3" x14ac:dyDescent="0.25">
      <c r="A3918" s="67">
        <v>23.910389451837382</v>
      </c>
      <c r="B3918" s="67">
        <v>-35.497941650702423</v>
      </c>
      <c r="C3918" s="67">
        <v>-34.328198404234179</v>
      </c>
    </row>
    <row r="3919" spans="1:3" x14ac:dyDescent="0.25">
      <c r="A3919" s="67">
        <v>23.916493712611402</v>
      </c>
      <c r="B3919" s="67">
        <v>-35.498322331384607</v>
      </c>
      <c r="C3919" s="67">
        <v>-34.333980593726665</v>
      </c>
    </row>
    <row r="3920" spans="1:3" x14ac:dyDescent="0.25">
      <c r="A3920" s="67">
        <v>23.922597973385422</v>
      </c>
      <c r="B3920" s="67">
        <v>-35.49872867821442</v>
      </c>
      <c r="C3920" s="67">
        <v>-34.339665761982523</v>
      </c>
    </row>
    <row r="3921" spans="1:3" x14ac:dyDescent="0.25">
      <c r="A3921" s="67">
        <v>23.928702234159445</v>
      </c>
      <c r="B3921" s="67">
        <v>-35.49911579916963</v>
      </c>
      <c r="C3921" s="67">
        <v>-34.345675317417374</v>
      </c>
    </row>
    <row r="3922" spans="1:3" x14ac:dyDescent="0.25">
      <c r="A3922" s="67">
        <v>23.934806494933465</v>
      </c>
      <c r="B3922" s="67">
        <v>-35.499519376407648</v>
      </c>
      <c r="C3922" s="67">
        <v>-34.351505713813438</v>
      </c>
    </row>
    <row r="3923" spans="1:3" x14ac:dyDescent="0.25">
      <c r="A3923" s="67">
        <v>23.940910755707485</v>
      </c>
      <c r="B3923" s="67">
        <v>-35.49993531793227</v>
      </c>
      <c r="C3923" s="67">
        <v>-34.357467206373492</v>
      </c>
    </row>
    <row r="3924" spans="1:3" x14ac:dyDescent="0.25">
      <c r="A3924" s="67">
        <v>23.947015016481505</v>
      </c>
      <c r="B3924" s="67">
        <v>-35.500363808862041</v>
      </c>
      <c r="C3924" s="67">
        <v>-34.363413017440223</v>
      </c>
    </row>
    <row r="3925" spans="1:3" x14ac:dyDescent="0.25">
      <c r="A3925" s="67">
        <v>23.953119277255524</v>
      </c>
      <c r="B3925" s="67">
        <v>-35.50076321613475</v>
      </c>
      <c r="C3925" s="67">
        <v>-34.369002840602803</v>
      </c>
    </row>
    <row r="3926" spans="1:3" x14ac:dyDescent="0.25">
      <c r="A3926" s="67">
        <v>23.959223538029544</v>
      </c>
      <c r="B3926" s="67">
        <v>-35.501168992689045</v>
      </c>
      <c r="C3926" s="67">
        <v>-34.375126017699586</v>
      </c>
    </row>
    <row r="3927" spans="1:3" x14ac:dyDescent="0.25">
      <c r="A3927" s="67">
        <v>23.965327798803564</v>
      </c>
      <c r="B3927" s="67">
        <v>-35.501577043492574</v>
      </c>
      <c r="C3927" s="67">
        <v>-34.381033070511386</v>
      </c>
    </row>
    <row r="3928" spans="1:3" x14ac:dyDescent="0.25">
      <c r="A3928" s="67">
        <v>23.971432059577584</v>
      </c>
      <c r="B3928" s="67">
        <v>-35.501982790942392</v>
      </c>
      <c r="C3928" s="67">
        <v>-34.386980316334132</v>
      </c>
    </row>
    <row r="3929" spans="1:3" x14ac:dyDescent="0.25">
      <c r="A3929" s="67">
        <v>23.977536320351607</v>
      </c>
      <c r="B3929" s="67">
        <v>-35.502365681317499</v>
      </c>
      <c r="C3929" s="67">
        <v>-34.393043587191521</v>
      </c>
    </row>
    <row r="3930" spans="1:3" x14ac:dyDescent="0.25">
      <c r="A3930" s="67">
        <v>23.983640581125627</v>
      </c>
      <c r="B3930" s="67">
        <v>-35.502781876131081</v>
      </c>
      <c r="C3930" s="67">
        <v>-34.39907239620355</v>
      </c>
    </row>
    <row r="3931" spans="1:3" x14ac:dyDescent="0.25">
      <c r="A3931" s="67">
        <v>23.989744841899647</v>
      </c>
      <c r="B3931" s="67">
        <v>-35.503207271347236</v>
      </c>
      <c r="C3931" s="67">
        <v>-34.405040099404864</v>
      </c>
    </row>
    <row r="3932" spans="1:3" x14ac:dyDescent="0.25">
      <c r="A3932" s="67">
        <v>23.995849102673667</v>
      </c>
      <c r="B3932" s="67">
        <v>-35.503634830900729</v>
      </c>
      <c r="C3932" s="67">
        <v>-34.411082276865706</v>
      </c>
    </row>
    <row r="3933" spans="1:3" x14ac:dyDescent="0.25">
      <c r="A3933" s="67">
        <v>24.001953363447686</v>
      </c>
      <c r="B3933" s="67">
        <v>-35.504029923473936</v>
      </c>
      <c r="C3933" s="67">
        <v>-34.416927370900915</v>
      </c>
    </row>
    <row r="3934" spans="1:3" x14ac:dyDescent="0.25">
      <c r="A3934" s="67">
        <v>24.008057624221706</v>
      </c>
      <c r="B3934" s="67">
        <v>-35.504448412380619</v>
      </c>
      <c r="C3934" s="67">
        <v>-34.422804265427814</v>
      </c>
    </row>
    <row r="3935" spans="1:3" x14ac:dyDescent="0.25">
      <c r="A3935" s="67">
        <v>24.014161884995726</v>
      </c>
      <c r="B3935" s="67">
        <v>-35.504846896298858</v>
      </c>
      <c r="C3935" s="67">
        <v>-34.428766263299636</v>
      </c>
    </row>
    <row r="3936" spans="1:3" x14ac:dyDescent="0.25">
      <c r="A3936" s="67">
        <v>24.020266145769746</v>
      </c>
      <c r="B3936" s="67">
        <v>-35.505254901645728</v>
      </c>
      <c r="C3936" s="67">
        <v>-34.434677041308206</v>
      </c>
    </row>
    <row r="3937" spans="1:3" x14ac:dyDescent="0.25">
      <c r="A3937" s="67">
        <v>24.026370406543769</v>
      </c>
      <c r="B3937" s="67">
        <v>-35.50562214164237</v>
      </c>
      <c r="C3937" s="67">
        <v>-34.44048475852685</v>
      </c>
    </row>
    <row r="3938" spans="1:3" x14ac:dyDescent="0.25">
      <c r="A3938" s="67">
        <v>24.032474667317789</v>
      </c>
      <c r="B3938" s="67">
        <v>-35.506051022583385</v>
      </c>
      <c r="C3938" s="67">
        <v>-34.44643275339876</v>
      </c>
    </row>
    <row r="3939" spans="1:3" x14ac:dyDescent="0.25">
      <c r="A3939" s="67">
        <v>24.038578928091809</v>
      </c>
      <c r="B3939" s="67">
        <v>-35.506426493072716</v>
      </c>
      <c r="C3939" s="67">
        <v>-34.452522191083894</v>
      </c>
    </row>
    <row r="3940" spans="1:3" x14ac:dyDescent="0.25">
      <c r="A3940" s="67">
        <v>24.044683188865829</v>
      </c>
      <c r="B3940" s="67">
        <v>-35.506840636554351</v>
      </c>
      <c r="C3940" s="67">
        <v>-34.458393160441361</v>
      </c>
    </row>
    <row r="3941" spans="1:3" x14ac:dyDescent="0.25">
      <c r="A3941" s="67">
        <v>24.050787449639849</v>
      </c>
      <c r="B3941" s="67">
        <v>-35.507281972430285</v>
      </c>
      <c r="C3941" s="67">
        <v>-34.464306889536246</v>
      </c>
    </row>
    <row r="3942" spans="1:3" x14ac:dyDescent="0.25">
      <c r="A3942" s="67">
        <v>24.056891710413868</v>
      </c>
      <c r="B3942" s="67">
        <v>-35.50769069151972</v>
      </c>
      <c r="C3942" s="67">
        <v>-34.4703472383814</v>
      </c>
    </row>
    <row r="3943" spans="1:3" x14ac:dyDescent="0.25">
      <c r="A3943" s="67">
        <v>24.062995971187888</v>
      </c>
      <c r="B3943" s="67">
        <v>-35.508103464652422</v>
      </c>
      <c r="C3943" s="67">
        <v>-34.475980965389184</v>
      </c>
    </row>
    <row r="3944" spans="1:3" x14ac:dyDescent="0.25">
      <c r="A3944" s="67">
        <v>24.069100231961908</v>
      </c>
      <c r="B3944" s="67">
        <v>-35.508507084692283</v>
      </c>
      <c r="C3944" s="67">
        <v>-34.481932514335142</v>
      </c>
    </row>
    <row r="3945" spans="1:3" x14ac:dyDescent="0.25">
      <c r="A3945" s="67">
        <v>24.075204492735931</v>
      </c>
      <c r="B3945" s="67">
        <v>-35.508916629193266</v>
      </c>
      <c r="C3945" s="67">
        <v>-34.48805036457815</v>
      </c>
    </row>
    <row r="3946" spans="1:3" x14ac:dyDescent="0.25">
      <c r="A3946" s="67">
        <v>24.081308753509951</v>
      </c>
      <c r="B3946" s="67">
        <v>-35.509321933023699</v>
      </c>
      <c r="C3946" s="67">
        <v>-34.493719324307662</v>
      </c>
    </row>
    <row r="3947" spans="1:3" x14ac:dyDescent="0.25">
      <c r="A3947" s="67">
        <v>24.087413014283971</v>
      </c>
      <c r="B3947" s="67">
        <v>-35.509748272097056</v>
      </c>
      <c r="C3947" s="67">
        <v>-34.499649887686637</v>
      </c>
    </row>
    <row r="3948" spans="1:3" x14ac:dyDescent="0.25">
      <c r="A3948" s="67">
        <v>24.093517275057991</v>
      </c>
      <c r="B3948" s="67">
        <v>-35.510178789915898</v>
      </c>
      <c r="C3948" s="67">
        <v>-34.505629449855441</v>
      </c>
    </row>
    <row r="3949" spans="1:3" x14ac:dyDescent="0.25">
      <c r="A3949" s="67">
        <v>24.099621535832011</v>
      </c>
      <c r="B3949" s="67">
        <v>-35.510585482818946</v>
      </c>
      <c r="C3949" s="67">
        <v>-34.51111827184355</v>
      </c>
    </row>
    <row r="3950" spans="1:3" x14ac:dyDescent="0.25">
      <c r="A3950" s="67">
        <v>24.105725796606031</v>
      </c>
      <c r="B3950" s="67">
        <v>-35.510984330415852</v>
      </c>
      <c r="C3950" s="67">
        <v>-34.516887380646196</v>
      </c>
    </row>
    <row r="3951" spans="1:3" x14ac:dyDescent="0.25">
      <c r="A3951" s="67">
        <v>24.11183005738005</v>
      </c>
      <c r="B3951" s="67">
        <v>-35.511366114956779</v>
      </c>
      <c r="C3951" s="67">
        <v>-34.522846635406729</v>
      </c>
    </row>
    <row r="3952" spans="1:3" x14ac:dyDescent="0.25">
      <c r="A3952" s="67">
        <v>24.11793431815407</v>
      </c>
      <c r="B3952" s="67">
        <v>-35.511749831245282</v>
      </c>
      <c r="C3952" s="67">
        <v>-34.528879899406896</v>
      </c>
    </row>
    <row r="3953" spans="1:3" x14ac:dyDescent="0.25">
      <c r="A3953" s="67">
        <v>24.124038578928094</v>
      </c>
      <c r="B3953" s="67">
        <v>-35.51216801372999</v>
      </c>
      <c r="C3953" s="67">
        <v>-34.534808792873285</v>
      </c>
    </row>
    <row r="3954" spans="1:3" x14ac:dyDescent="0.25">
      <c r="A3954" s="67">
        <v>24.130142839702113</v>
      </c>
      <c r="B3954" s="67">
        <v>-35.512551496074479</v>
      </c>
      <c r="C3954" s="67">
        <v>-34.540506767834017</v>
      </c>
    </row>
    <row r="3955" spans="1:3" x14ac:dyDescent="0.25">
      <c r="A3955" s="67">
        <v>24.136247100476133</v>
      </c>
      <c r="B3955" s="67">
        <v>-35.512981943412953</v>
      </c>
      <c r="C3955" s="67">
        <v>-34.546476431538991</v>
      </c>
    </row>
    <row r="3956" spans="1:3" x14ac:dyDescent="0.25">
      <c r="A3956" s="67">
        <v>24.142351361250153</v>
      </c>
      <c r="B3956" s="67">
        <v>-35.51339772013155</v>
      </c>
      <c r="C3956" s="67">
        <v>-34.552302776386568</v>
      </c>
    </row>
    <row r="3957" spans="1:3" x14ac:dyDescent="0.25">
      <c r="A3957" s="67">
        <v>24.148455622024173</v>
      </c>
      <c r="B3957" s="67">
        <v>-35.513776146657634</v>
      </c>
      <c r="C3957" s="67">
        <v>-34.558189997377383</v>
      </c>
    </row>
    <row r="3958" spans="1:3" x14ac:dyDescent="0.25">
      <c r="A3958" s="67">
        <v>24.154559882798193</v>
      </c>
      <c r="B3958" s="67">
        <v>-35.514178935898769</v>
      </c>
      <c r="C3958" s="67">
        <v>-34.5642188163309</v>
      </c>
    </row>
    <row r="3959" spans="1:3" x14ac:dyDescent="0.25">
      <c r="A3959" s="67">
        <v>24.160664143572212</v>
      </c>
      <c r="B3959" s="67">
        <v>-35.514554330641502</v>
      </c>
      <c r="C3959" s="67">
        <v>-34.570124882375033</v>
      </c>
    </row>
    <row r="3960" spans="1:3" x14ac:dyDescent="0.25">
      <c r="A3960" s="67">
        <v>24.166768404346232</v>
      </c>
      <c r="B3960" s="67">
        <v>-35.514956962102175</v>
      </c>
      <c r="C3960" s="67">
        <v>-34.575587056929692</v>
      </c>
    </row>
    <row r="3961" spans="1:3" x14ac:dyDescent="0.25">
      <c r="A3961" s="67">
        <v>24.172872665120256</v>
      </c>
      <c r="B3961" s="67">
        <v>-35.515316018107448</v>
      </c>
      <c r="C3961" s="67">
        <v>-34.581423854346404</v>
      </c>
    </row>
    <row r="3962" spans="1:3" x14ac:dyDescent="0.25">
      <c r="A3962" s="67">
        <v>24.178976925894275</v>
      </c>
      <c r="B3962" s="67">
        <v>-35.515698577780334</v>
      </c>
      <c r="C3962" s="67">
        <v>-34.587372472711245</v>
      </c>
    </row>
    <row r="3963" spans="1:3" x14ac:dyDescent="0.25">
      <c r="A3963" s="67">
        <v>24.185081186668295</v>
      </c>
      <c r="B3963" s="67">
        <v>-35.516138869511465</v>
      </c>
      <c r="C3963" s="67">
        <v>-34.593415047587705</v>
      </c>
    </row>
    <row r="3964" spans="1:3" x14ac:dyDescent="0.25">
      <c r="A3964" s="67">
        <v>24.191185447442315</v>
      </c>
      <c r="B3964" s="67">
        <v>-35.51655103385508</v>
      </c>
      <c r="C3964" s="67">
        <v>-34.599557621314254</v>
      </c>
    </row>
    <row r="3965" spans="1:3" x14ac:dyDescent="0.25">
      <c r="A3965" s="67">
        <v>24.197289708216335</v>
      </c>
      <c r="B3965" s="67">
        <v>-35.516976029188562</v>
      </c>
      <c r="C3965" s="67">
        <v>-34.605637138625248</v>
      </c>
    </row>
    <row r="3966" spans="1:3" x14ac:dyDescent="0.25">
      <c r="A3966" s="67">
        <v>24.203393968990355</v>
      </c>
      <c r="B3966" s="67">
        <v>-35.517391566643475</v>
      </c>
      <c r="C3966" s="67">
        <v>-34.61103226289729</v>
      </c>
    </row>
    <row r="3967" spans="1:3" x14ac:dyDescent="0.25">
      <c r="A3967" s="67">
        <v>24.209498229764375</v>
      </c>
      <c r="B3967" s="67">
        <v>-35.51780937521648</v>
      </c>
      <c r="C3967" s="67">
        <v>-34.616967138750361</v>
      </c>
    </row>
    <row r="3968" spans="1:3" x14ac:dyDescent="0.25">
      <c r="A3968" s="67">
        <v>24.215602490538394</v>
      </c>
      <c r="B3968" s="67">
        <v>-35.518234489009529</v>
      </c>
      <c r="C3968" s="67">
        <v>-34.623135087950509</v>
      </c>
    </row>
    <row r="3969" spans="1:3" x14ac:dyDescent="0.25">
      <c r="A3969" s="67">
        <v>24.221706751312418</v>
      </c>
      <c r="B3969" s="67">
        <v>-35.518684357132308</v>
      </c>
      <c r="C3969" s="67">
        <v>-34.629035834707068</v>
      </c>
    </row>
    <row r="3970" spans="1:3" x14ac:dyDescent="0.25">
      <c r="A3970" s="67">
        <v>24.227811012086438</v>
      </c>
      <c r="B3970" s="67">
        <v>-35.519103103379308</v>
      </c>
      <c r="C3970" s="67">
        <v>-34.634862187817156</v>
      </c>
    </row>
    <row r="3971" spans="1:3" x14ac:dyDescent="0.25">
      <c r="A3971" s="67">
        <v>24.233915272860457</v>
      </c>
      <c r="B3971" s="67">
        <v>-35.51951055072778</v>
      </c>
      <c r="C3971" s="67">
        <v>-34.640823150536328</v>
      </c>
    </row>
    <row r="3972" spans="1:3" x14ac:dyDescent="0.25">
      <c r="A3972" s="67">
        <v>24.240019533634477</v>
      </c>
      <c r="B3972" s="67">
        <v>-35.519892346242123</v>
      </c>
      <c r="C3972" s="67">
        <v>-34.646545437053554</v>
      </c>
    </row>
    <row r="3973" spans="1:3" x14ac:dyDescent="0.25">
      <c r="A3973" s="67">
        <v>24.246123794408497</v>
      </c>
      <c r="B3973" s="67">
        <v>-35.52031232540844</v>
      </c>
      <c r="C3973" s="67">
        <v>-34.652507288920624</v>
      </c>
    </row>
    <row r="3974" spans="1:3" x14ac:dyDescent="0.25">
      <c r="A3974" s="67">
        <v>24.252228055182517</v>
      </c>
      <c r="B3974" s="67">
        <v>-35.520736289327004</v>
      </c>
      <c r="C3974" s="67">
        <v>-34.65833285735031</v>
      </c>
    </row>
    <row r="3975" spans="1:3" x14ac:dyDescent="0.25">
      <c r="A3975" s="67">
        <v>24.258332315956537</v>
      </c>
      <c r="B3975" s="67">
        <v>-35.521174613897841</v>
      </c>
      <c r="C3975" s="67">
        <v>-34.664404116942329</v>
      </c>
    </row>
    <row r="3976" spans="1:3" x14ac:dyDescent="0.25">
      <c r="A3976" s="67">
        <v>24.264436576730557</v>
      </c>
      <c r="B3976" s="67">
        <v>-35.521605237416068</v>
      </c>
      <c r="C3976" s="67">
        <v>-34.670347819616062</v>
      </c>
    </row>
    <row r="3977" spans="1:3" x14ac:dyDescent="0.25">
      <c r="A3977" s="67">
        <v>24.27054083750458</v>
      </c>
      <c r="B3977" s="67">
        <v>-35.522037972713846</v>
      </c>
      <c r="C3977" s="67">
        <v>-34.675902956545315</v>
      </c>
    </row>
    <row r="3978" spans="1:3" x14ac:dyDescent="0.25">
      <c r="A3978" s="67">
        <v>24.2766450982786</v>
      </c>
      <c r="B3978" s="67">
        <v>-35.522438117357424</v>
      </c>
      <c r="C3978" s="67">
        <v>-34.681695764118892</v>
      </c>
    </row>
    <row r="3979" spans="1:3" x14ac:dyDescent="0.25">
      <c r="A3979" s="67">
        <v>24.28274935905262</v>
      </c>
      <c r="B3979" s="67">
        <v>-35.522842804748002</v>
      </c>
      <c r="C3979" s="67">
        <v>-34.687433081599139</v>
      </c>
    </row>
    <row r="3980" spans="1:3" x14ac:dyDescent="0.25">
      <c r="A3980" s="67">
        <v>24.288853619826639</v>
      </c>
      <c r="B3980" s="67">
        <v>-35.523249867547541</v>
      </c>
      <c r="C3980" s="67">
        <v>-34.693343605271586</v>
      </c>
    </row>
    <row r="3981" spans="1:3" x14ac:dyDescent="0.25">
      <c r="A3981" s="67">
        <v>24.294957880600659</v>
      </c>
      <c r="B3981" s="67">
        <v>-35.523650781785449</v>
      </c>
      <c r="C3981" s="67">
        <v>-34.699237102974308</v>
      </c>
    </row>
    <row r="3982" spans="1:3" x14ac:dyDescent="0.25">
      <c r="A3982" s="67">
        <v>24.301062141374679</v>
      </c>
      <c r="B3982" s="67">
        <v>-35.524039445978644</v>
      </c>
      <c r="C3982" s="67">
        <v>-34.705179305796605</v>
      </c>
    </row>
    <row r="3983" spans="1:3" x14ac:dyDescent="0.25">
      <c r="A3983" s="67">
        <v>24.307166402148699</v>
      </c>
      <c r="B3983" s="67">
        <v>-35.524469226852133</v>
      </c>
      <c r="C3983" s="67">
        <v>-34.710810027777093</v>
      </c>
    </row>
    <row r="3984" spans="1:3" x14ac:dyDescent="0.25">
      <c r="A3984" s="67">
        <v>24.313270662922719</v>
      </c>
      <c r="B3984" s="67">
        <v>-35.524860607944689</v>
      </c>
      <c r="C3984" s="67">
        <v>-34.716384032995258</v>
      </c>
    </row>
    <row r="3985" spans="1:3" x14ac:dyDescent="0.25">
      <c r="A3985" s="67">
        <v>24.319374923696742</v>
      </c>
      <c r="B3985" s="67">
        <v>-35.525244267919092</v>
      </c>
      <c r="C3985" s="67">
        <v>-34.722226691954504</v>
      </c>
    </row>
    <row r="3986" spans="1:3" x14ac:dyDescent="0.25">
      <c r="A3986" s="67">
        <v>24.325479184470762</v>
      </c>
      <c r="B3986" s="67">
        <v>-35.525644875769416</v>
      </c>
      <c r="C3986" s="67">
        <v>-34.728160314130996</v>
      </c>
    </row>
    <row r="3987" spans="1:3" x14ac:dyDescent="0.25">
      <c r="A3987" s="67">
        <v>24.331583445244782</v>
      </c>
      <c r="B3987" s="67">
        <v>-35.526071328212446</v>
      </c>
      <c r="C3987" s="67">
        <v>-34.73399432656651</v>
      </c>
    </row>
    <row r="3988" spans="1:3" x14ac:dyDescent="0.25">
      <c r="A3988" s="67">
        <v>24.337687706018801</v>
      </c>
      <c r="B3988" s="67">
        <v>-35.526462442304123</v>
      </c>
      <c r="C3988" s="67">
        <v>-34.739750072780751</v>
      </c>
    </row>
    <row r="3989" spans="1:3" x14ac:dyDescent="0.25">
      <c r="A3989" s="67">
        <v>24.343791966792821</v>
      </c>
      <c r="B3989" s="67">
        <v>-35.526801872001826</v>
      </c>
      <c r="C3989" s="67">
        <v>-34.745569447453065</v>
      </c>
    </row>
    <row r="3990" spans="1:3" x14ac:dyDescent="0.25">
      <c r="A3990" s="67">
        <v>24.349896227566841</v>
      </c>
      <c r="B3990" s="67">
        <v>-35.527190105442017</v>
      </c>
      <c r="C3990" s="67">
        <v>-34.751416821369396</v>
      </c>
    </row>
    <row r="3991" spans="1:3" x14ac:dyDescent="0.25">
      <c r="A3991" s="67">
        <v>24.356000488340861</v>
      </c>
      <c r="B3991" s="67">
        <v>-35.527569952852105</v>
      </c>
      <c r="C3991" s="67">
        <v>-34.75714431214724</v>
      </c>
    </row>
    <row r="3992" spans="1:3" x14ac:dyDescent="0.25">
      <c r="A3992" s="67">
        <v>24.362104749114881</v>
      </c>
      <c r="B3992" s="67">
        <v>-35.527970421045225</v>
      </c>
      <c r="C3992" s="67">
        <v>-34.763080490551125</v>
      </c>
    </row>
    <row r="3993" spans="1:3" x14ac:dyDescent="0.25">
      <c r="A3993" s="67">
        <v>24.368209009888904</v>
      </c>
      <c r="B3993" s="67">
        <v>-35.528336428460634</v>
      </c>
      <c r="C3993" s="67">
        <v>-34.768879198778059</v>
      </c>
    </row>
    <row r="3994" spans="1:3" x14ac:dyDescent="0.25">
      <c r="A3994" s="67">
        <v>24.374313270662924</v>
      </c>
      <c r="B3994" s="67">
        <v>-35.528740912137572</v>
      </c>
      <c r="C3994" s="67">
        <v>-34.775039889827859</v>
      </c>
    </row>
    <row r="3995" spans="1:3" x14ac:dyDescent="0.25">
      <c r="A3995" s="67">
        <v>24.380417531436944</v>
      </c>
      <c r="B3995" s="67">
        <v>-35.529088492609091</v>
      </c>
      <c r="C3995" s="67">
        <v>-34.780271847192658</v>
      </c>
    </row>
    <row r="3996" spans="1:3" x14ac:dyDescent="0.25">
      <c r="A3996" s="67">
        <v>24.386521792210964</v>
      </c>
      <c r="B3996" s="67">
        <v>-35.529504909171848</v>
      </c>
      <c r="C3996" s="67">
        <v>-34.786262143976394</v>
      </c>
    </row>
    <row r="3997" spans="1:3" x14ac:dyDescent="0.25">
      <c r="A3997" s="67">
        <v>24.392626052984983</v>
      </c>
      <c r="B3997" s="67">
        <v>-35.529896995340366</v>
      </c>
      <c r="C3997" s="67">
        <v>-34.79214704581112</v>
      </c>
    </row>
    <row r="3998" spans="1:3" x14ac:dyDescent="0.25">
      <c r="A3998" s="67">
        <v>24.398730313759003</v>
      </c>
      <c r="B3998" s="67">
        <v>-35.530282488195198</v>
      </c>
      <c r="C3998" s="67">
        <v>-34.798034230284763</v>
      </c>
    </row>
    <row r="3999" spans="1:3" x14ac:dyDescent="0.25">
      <c r="A3999" s="67">
        <v>24.404834574533023</v>
      </c>
      <c r="B3999" s="67">
        <v>-35.530690114522095</v>
      </c>
      <c r="C3999" s="67">
        <v>-34.803609158902958</v>
      </c>
    </row>
    <row r="4000" spans="1:3" x14ac:dyDescent="0.25">
      <c r="A4000" s="67">
        <v>24.410938835307043</v>
      </c>
      <c r="B4000" s="67">
        <v>-35.531012192415609</v>
      </c>
      <c r="C4000" s="67">
        <v>-34.809276973497255</v>
      </c>
    </row>
    <row r="4001" spans="1:3" x14ac:dyDescent="0.25">
      <c r="A4001" s="67">
        <v>24.417043096081066</v>
      </c>
      <c r="B4001" s="67">
        <v>-35.531424400258615</v>
      </c>
      <c r="C4001" s="67">
        <v>-34.815081455624686</v>
      </c>
    </row>
    <row r="4002" spans="1:3" x14ac:dyDescent="0.25">
      <c r="A4002" s="67">
        <v>24.423147356855086</v>
      </c>
      <c r="B4002" s="67">
        <v>-35.53181624505492</v>
      </c>
      <c r="C4002" s="67">
        <v>-34.82101971746787</v>
      </c>
    </row>
    <row r="4003" spans="1:3" x14ac:dyDescent="0.25">
      <c r="A4003" s="67">
        <v>24.429251617629106</v>
      </c>
      <c r="B4003" s="67">
        <v>-35.532232657683302</v>
      </c>
      <c r="C4003" s="67">
        <v>-34.826742608184517</v>
      </c>
    </row>
    <row r="4004" spans="1:3" x14ac:dyDescent="0.25">
      <c r="A4004" s="67">
        <v>24.435355878403126</v>
      </c>
      <c r="B4004" s="67">
        <v>-35.53262874652583</v>
      </c>
      <c r="C4004" s="67">
        <v>-34.832426373630696</v>
      </c>
    </row>
    <row r="4005" spans="1:3" x14ac:dyDescent="0.25">
      <c r="A4005" s="67">
        <v>24.441460139177146</v>
      </c>
      <c r="B4005" s="67">
        <v>-35.533024400778132</v>
      </c>
      <c r="C4005" s="67">
        <v>-34.838126748350888</v>
      </c>
    </row>
    <row r="4006" spans="1:3" x14ac:dyDescent="0.25">
      <c r="A4006" s="67">
        <v>24.447564399951165</v>
      </c>
      <c r="B4006" s="67">
        <v>-35.53339842609121</v>
      </c>
      <c r="C4006" s="67">
        <v>-34.843777464861382</v>
      </c>
    </row>
    <row r="4007" spans="1:3" x14ac:dyDescent="0.25">
      <c r="A4007" s="67">
        <v>24.453668660725185</v>
      </c>
      <c r="B4007" s="67">
        <v>-35.533813815708839</v>
      </c>
      <c r="C4007" s="67">
        <v>-34.849506550845213</v>
      </c>
    </row>
    <row r="4008" spans="1:3" x14ac:dyDescent="0.25">
      <c r="A4008" s="67">
        <v>24.459772921499205</v>
      </c>
      <c r="B4008" s="67">
        <v>-35.53427441266016</v>
      </c>
      <c r="C4008" s="67">
        <v>-34.855357867454231</v>
      </c>
    </row>
    <row r="4009" spans="1:3" x14ac:dyDescent="0.25">
      <c r="A4009" s="67">
        <v>24.465877182273228</v>
      </c>
      <c r="B4009" s="67">
        <v>-35.534694889796327</v>
      </c>
      <c r="C4009" s="67">
        <v>-34.861240121545322</v>
      </c>
    </row>
    <row r="4010" spans="1:3" x14ac:dyDescent="0.25">
      <c r="A4010" s="67">
        <v>24.471981443047248</v>
      </c>
      <c r="B4010" s="67">
        <v>-35.535092124070069</v>
      </c>
      <c r="C4010" s="67">
        <v>-34.866967658854854</v>
      </c>
    </row>
    <row r="4011" spans="1:3" x14ac:dyDescent="0.25">
      <c r="A4011" s="67">
        <v>24.478085703821268</v>
      </c>
      <c r="B4011" s="67">
        <v>-35.535512861311595</v>
      </c>
      <c r="C4011" s="67">
        <v>-34.872792546350453</v>
      </c>
    </row>
    <row r="4012" spans="1:3" x14ac:dyDescent="0.25">
      <c r="A4012" s="67">
        <v>24.484189964595288</v>
      </c>
      <c r="B4012" s="67">
        <v>-35.535858109248451</v>
      </c>
      <c r="C4012" s="67">
        <v>-34.878476260397996</v>
      </c>
    </row>
    <row r="4013" spans="1:3" x14ac:dyDescent="0.25">
      <c r="A4013" s="67">
        <v>24.490294225369308</v>
      </c>
      <c r="B4013" s="67">
        <v>-35.536213185200182</v>
      </c>
      <c r="C4013" s="67">
        <v>-34.884315876494085</v>
      </c>
    </row>
    <row r="4014" spans="1:3" x14ac:dyDescent="0.25">
      <c r="A4014" s="67">
        <v>24.496398486143327</v>
      </c>
      <c r="B4014" s="67">
        <v>-35.536604629329609</v>
      </c>
      <c r="C4014" s="67">
        <v>-34.889979830801032</v>
      </c>
    </row>
    <row r="4015" spans="1:3" x14ac:dyDescent="0.25">
      <c r="A4015" s="67">
        <v>24.502502746917347</v>
      </c>
      <c r="B4015" s="67">
        <v>-35.537039405454344</v>
      </c>
      <c r="C4015" s="67">
        <v>-34.895983698047743</v>
      </c>
    </row>
    <row r="4016" spans="1:3" x14ac:dyDescent="0.25">
      <c r="A4016" s="67">
        <v>24.508607007691367</v>
      </c>
      <c r="B4016" s="67">
        <v>-35.537436175664077</v>
      </c>
      <c r="C4016" s="67">
        <v>-34.901826682688473</v>
      </c>
    </row>
    <row r="4017" spans="1:3" x14ac:dyDescent="0.25">
      <c r="A4017" s="67">
        <v>24.514711268465391</v>
      </c>
      <c r="B4017" s="67">
        <v>-35.537880958995856</v>
      </c>
      <c r="C4017" s="67">
        <v>-34.907684294353338</v>
      </c>
    </row>
    <row r="4018" spans="1:3" x14ac:dyDescent="0.25">
      <c r="A4018" s="67">
        <v>24.52081552923941</v>
      </c>
      <c r="B4018" s="67">
        <v>-35.538286058587815</v>
      </c>
      <c r="C4018" s="67">
        <v>-34.913139618906321</v>
      </c>
    </row>
    <row r="4019" spans="1:3" x14ac:dyDescent="0.25">
      <c r="A4019" s="67">
        <v>24.52691979001343</v>
      </c>
      <c r="B4019" s="67">
        <v>-35.53866742049123</v>
      </c>
      <c r="C4019" s="67">
        <v>-34.918791312516682</v>
      </c>
    </row>
    <row r="4020" spans="1:3" x14ac:dyDescent="0.25">
      <c r="A4020" s="67">
        <v>24.53302405078745</v>
      </c>
      <c r="B4020" s="67">
        <v>-35.539103614167153</v>
      </c>
      <c r="C4020" s="67">
        <v>-34.92433516564526</v>
      </c>
    </row>
    <row r="4021" spans="1:3" x14ac:dyDescent="0.25">
      <c r="A4021" s="67">
        <v>24.53912831156147</v>
      </c>
      <c r="B4021" s="67">
        <v>-35.539503257598057</v>
      </c>
      <c r="C4021" s="67">
        <v>-34.930305728434064</v>
      </c>
    </row>
    <row r="4022" spans="1:3" x14ac:dyDescent="0.25">
      <c r="A4022" s="67">
        <v>24.54523257233549</v>
      </c>
      <c r="B4022" s="67">
        <v>-35.539948778038799</v>
      </c>
      <c r="C4022" s="67">
        <v>-34.936012032635986</v>
      </c>
    </row>
    <row r="4023" spans="1:3" x14ac:dyDescent="0.25">
      <c r="A4023" s="67">
        <v>24.551336833109509</v>
      </c>
      <c r="B4023" s="67">
        <v>-35.540326785798619</v>
      </c>
      <c r="C4023" s="67">
        <v>-34.941738235206216</v>
      </c>
    </row>
    <row r="4024" spans="1:3" x14ac:dyDescent="0.25">
      <c r="A4024" s="67">
        <v>24.557441093883529</v>
      </c>
      <c r="B4024" s="67">
        <v>-35.540750445880136</v>
      </c>
      <c r="C4024" s="67">
        <v>-34.947553182503484</v>
      </c>
    </row>
    <row r="4025" spans="1:3" x14ac:dyDescent="0.25">
      <c r="A4025" s="67">
        <v>24.563545354657553</v>
      </c>
      <c r="B4025" s="67">
        <v>-35.541121523297576</v>
      </c>
      <c r="C4025" s="67">
        <v>-34.953025225107822</v>
      </c>
    </row>
    <row r="4026" spans="1:3" x14ac:dyDescent="0.25">
      <c r="A4026" s="67">
        <v>24.569649615431572</v>
      </c>
      <c r="B4026" s="67">
        <v>-35.541535452814735</v>
      </c>
      <c r="C4026" s="67">
        <v>-34.958989990893976</v>
      </c>
    </row>
    <row r="4027" spans="1:3" x14ac:dyDescent="0.25">
      <c r="A4027" s="67">
        <v>24.575753876205592</v>
      </c>
      <c r="B4027" s="67">
        <v>-35.541955623173855</v>
      </c>
      <c r="C4027" s="67">
        <v>-34.964851097566658</v>
      </c>
    </row>
    <row r="4028" spans="1:3" x14ac:dyDescent="0.25">
      <c r="A4028" s="67">
        <v>24.581858136979612</v>
      </c>
      <c r="B4028" s="67">
        <v>-35.542367525677676</v>
      </c>
      <c r="C4028" s="67">
        <v>-34.970762784895996</v>
      </c>
    </row>
    <row r="4029" spans="1:3" x14ac:dyDescent="0.25">
      <c r="A4029" s="67">
        <v>24.587962397753632</v>
      </c>
      <c r="B4029" s="67">
        <v>-35.542748299868549</v>
      </c>
      <c r="C4029" s="67">
        <v>-34.976295792146523</v>
      </c>
    </row>
    <row r="4030" spans="1:3" x14ac:dyDescent="0.25">
      <c r="A4030" s="67">
        <v>24.594066658527652</v>
      </c>
      <c r="B4030" s="67">
        <v>-35.543165881431243</v>
      </c>
      <c r="C4030" s="67">
        <v>-34.982194443558825</v>
      </c>
    </row>
    <row r="4031" spans="1:3" x14ac:dyDescent="0.25">
      <c r="A4031" s="67">
        <v>24.600170919301672</v>
      </c>
      <c r="B4031" s="67">
        <v>-35.543567859476177</v>
      </c>
      <c r="C4031" s="67">
        <v>-34.987810963875965</v>
      </c>
    </row>
    <row r="4032" spans="1:3" x14ac:dyDescent="0.25">
      <c r="A4032" s="67">
        <v>24.606275180075691</v>
      </c>
      <c r="B4032" s="67">
        <v>-35.543938576659897</v>
      </c>
      <c r="C4032" s="67">
        <v>-34.993615645635799</v>
      </c>
    </row>
    <row r="4033" spans="1:3" x14ac:dyDescent="0.25">
      <c r="A4033" s="67">
        <v>24.612379440849715</v>
      </c>
      <c r="B4033" s="67">
        <v>-35.544333511475529</v>
      </c>
      <c r="C4033" s="67">
        <v>-34.999663077840118</v>
      </c>
    </row>
    <row r="4034" spans="1:3" x14ac:dyDescent="0.25">
      <c r="A4034" s="67">
        <v>24.618483701623735</v>
      </c>
      <c r="B4034" s="67">
        <v>-35.544689284798608</v>
      </c>
      <c r="C4034" s="67">
        <v>-35.005540385522806</v>
      </c>
    </row>
    <row r="4035" spans="1:3" x14ac:dyDescent="0.25">
      <c r="A4035" s="67">
        <v>24.624587962397754</v>
      </c>
      <c r="B4035" s="67">
        <v>-35.545061957120453</v>
      </c>
      <c r="C4035" s="67">
        <v>-35.011176384913249</v>
      </c>
    </row>
    <row r="4036" spans="1:3" x14ac:dyDescent="0.25">
      <c r="A4036" s="67">
        <v>24.630692223171774</v>
      </c>
      <c r="B4036" s="67">
        <v>-35.545459155823096</v>
      </c>
      <c r="C4036" s="67">
        <v>-35.017099226424833</v>
      </c>
    </row>
    <row r="4037" spans="1:3" x14ac:dyDescent="0.25">
      <c r="A4037" s="67">
        <v>24.636796483945794</v>
      </c>
      <c r="B4037" s="67">
        <v>-35.545847562254863</v>
      </c>
      <c r="C4037" s="67">
        <v>-35.022867526539251</v>
      </c>
    </row>
    <row r="4038" spans="1:3" x14ac:dyDescent="0.25">
      <c r="A4038" s="67">
        <v>24.642900744719814</v>
      </c>
      <c r="B4038" s="67">
        <v>-35.546214857254753</v>
      </c>
      <c r="C4038" s="67">
        <v>-35.028523483155254</v>
      </c>
    </row>
    <row r="4039" spans="1:3" x14ac:dyDescent="0.25">
      <c r="A4039" s="67">
        <v>24.649005005493834</v>
      </c>
      <c r="B4039" s="67">
        <v>-35.546621965025842</v>
      </c>
      <c r="C4039" s="67">
        <v>-35.03412853476118</v>
      </c>
    </row>
    <row r="4040" spans="1:3" x14ac:dyDescent="0.25">
      <c r="A4040" s="67">
        <v>24.655109266267853</v>
      </c>
      <c r="B4040" s="67">
        <v>-35.54701023022379</v>
      </c>
      <c r="C4040" s="67">
        <v>-35.039734714095275</v>
      </c>
    </row>
    <row r="4041" spans="1:3" x14ac:dyDescent="0.25">
      <c r="A4041" s="67">
        <v>24.661213527041877</v>
      </c>
      <c r="B4041" s="67">
        <v>-35.547417373739769</v>
      </c>
      <c r="C4041" s="67">
        <v>-35.045284172683182</v>
      </c>
    </row>
    <row r="4042" spans="1:3" x14ac:dyDescent="0.25">
      <c r="A4042" s="67">
        <v>24.667317787815897</v>
      </c>
      <c r="B4042" s="67">
        <v>-35.547826709555615</v>
      </c>
      <c r="C4042" s="67">
        <v>-35.051123433172997</v>
      </c>
    </row>
    <row r="4043" spans="1:3" x14ac:dyDescent="0.25">
      <c r="A4043" s="67">
        <v>24.673422048589916</v>
      </c>
      <c r="B4043" s="67">
        <v>-35.548232898532135</v>
      </c>
      <c r="C4043" s="67">
        <v>-35.057021646355594</v>
      </c>
    </row>
    <row r="4044" spans="1:3" x14ac:dyDescent="0.25">
      <c r="A4044" s="67">
        <v>24.679526309363936</v>
      </c>
      <c r="B4044" s="67">
        <v>-35.548613615646907</v>
      </c>
      <c r="C4044" s="67">
        <v>-35.062846564734947</v>
      </c>
    </row>
    <row r="4045" spans="1:3" x14ac:dyDescent="0.25">
      <c r="A4045" s="67">
        <v>24.685630570137956</v>
      </c>
      <c r="B4045" s="67">
        <v>-35.54901399209723</v>
      </c>
      <c r="C4045" s="67">
        <v>-35.068691056378761</v>
      </c>
    </row>
    <row r="4046" spans="1:3" x14ac:dyDescent="0.25">
      <c r="A4046" s="67">
        <v>24.691734830911976</v>
      </c>
      <c r="B4046" s="67">
        <v>-35.549416483001259</v>
      </c>
      <c r="C4046" s="67">
        <v>-35.074376405468186</v>
      </c>
    </row>
    <row r="4047" spans="1:3" x14ac:dyDescent="0.25">
      <c r="A4047" s="67">
        <v>24.697839091685996</v>
      </c>
      <c r="B4047" s="67">
        <v>-35.549800702546193</v>
      </c>
      <c r="C4047" s="67">
        <v>-35.079946185292023</v>
      </c>
    </row>
    <row r="4048" spans="1:3" x14ac:dyDescent="0.25">
      <c r="A4048" s="67">
        <v>24.703943352460016</v>
      </c>
      <c r="B4048" s="67">
        <v>-35.550177394558972</v>
      </c>
      <c r="C4048" s="67">
        <v>-35.085672179978992</v>
      </c>
    </row>
    <row r="4049" spans="1:3" x14ac:dyDescent="0.25">
      <c r="A4049" s="67">
        <v>24.710047613234039</v>
      </c>
      <c r="B4049" s="67">
        <v>-35.550569330367885</v>
      </c>
      <c r="C4049" s="67">
        <v>-35.091676060952111</v>
      </c>
    </row>
    <row r="4050" spans="1:3" x14ac:dyDescent="0.25">
      <c r="A4050" s="67">
        <v>24.716151874008059</v>
      </c>
      <c r="B4050" s="67">
        <v>-35.550971639363915</v>
      </c>
      <c r="C4050" s="67">
        <v>-35.09760463515137</v>
      </c>
    </row>
    <row r="4051" spans="1:3" x14ac:dyDescent="0.25">
      <c r="A4051" s="67">
        <v>24.722256134782079</v>
      </c>
      <c r="B4051" s="67">
        <v>-35.551363319504354</v>
      </c>
      <c r="C4051" s="67">
        <v>-35.10317365854138</v>
      </c>
    </row>
    <row r="4052" spans="1:3" x14ac:dyDescent="0.25">
      <c r="A4052" s="67">
        <v>24.728360395556098</v>
      </c>
      <c r="B4052" s="67">
        <v>-35.551767737789739</v>
      </c>
      <c r="C4052" s="67">
        <v>-35.108715394084243</v>
      </c>
    </row>
    <row r="4053" spans="1:3" x14ac:dyDescent="0.25">
      <c r="A4053" s="67">
        <v>24.734464656330118</v>
      </c>
      <c r="B4053" s="67">
        <v>-35.552166197941013</v>
      </c>
      <c r="C4053" s="67">
        <v>-35.114380953548363</v>
      </c>
    </row>
    <row r="4054" spans="1:3" x14ac:dyDescent="0.25">
      <c r="A4054" s="67">
        <v>24.740568917104138</v>
      </c>
      <c r="B4054" s="67">
        <v>-35.552567425799744</v>
      </c>
      <c r="C4054" s="67">
        <v>-35.120170701771606</v>
      </c>
    </row>
    <row r="4055" spans="1:3" x14ac:dyDescent="0.25">
      <c r="A4055" s="67">
        <v>24.746673177878158</v>
      </c>
      <c r="B4055" s="67">
        <v>-35.552978285136689</v>
      </c>
      <c r="C4055" s="67">
        <v>-35.125937870926663</v>
      </c>
    </row>
    <row r="4056" spans="1:3" x14ac:dyDescent="0.25">
      <c r="A4056" s="67">
        <v>24.752777438652178</v>
      </c>
      <c r="B4056" s="67">
        <v>-35.553335744705834</v>
      </c>
      <c r="C4056" s="67">
        <v>-35.131566435842466</v>
      </c>
    </row>
    <row r="4057" spans="1:3" x14ac:dyDescent="0.25">
      <c r="A4057" s="67">
        <v>24.758881699426201</v>
      </c>
      <c r="B4057" s="67">
        <v>-35.553709884882494</v>
      </c>
      <c r="C4057" s="67">
        <v>-35.136969944029062</v>
      </c>
    </row>
    <row r="4058" spans="1:3" x14ac:dyDescent="0.25">
      <c r="A4058" s="67">
        <v>24.764985960200221</v>
      </c>
      <c r="B4058" s="67">
        <v>-35.554095488350768</v>
      </c>
      <c r="C4058" s="67">
        <v>-35.142175211278278</v>
      </c>
    </row>
    <row r="4059" spans="1:3" x14ac:dyDescent="0.25">
      <c r="A4059" s="67">
        <v>24.771090220974241</v>
      </c>
      <c r="B4059" s="67">
        <v>-35.554483608088901</v>
      </c>
      <c r="C4059" s="67">
        <v>-35.148009799749858</v>
      </c>
    </row>
    <row r="4060" spans="1:3" x14ac:dyDescent="0.25">
      <c r="A4060" s="67">
        <v>24.777194481748261</v>
      </c>
      <c r="B4060" s="67">
        <v>-35.55490616094712</v>
      </c>
      <c r="C4060" s="67">
        <v>-35.153757383288003</v>
      </c>
    </row>
    <row r="4061" spans="1:3" x14ac:dyDescent="0.25">
      <c r="A4061" s="67">
        <v>24.78329874252228</v>
      </c>
      <c r="B4061" s="67">
        <v>-35.555310081479597</v>
      </c>
      <c r="C4061" s="67">
        <v>-35.159453488417228</v>
      </c>
    </row>
    <row r="4062" spans="1:3" x14ac:dyDescent="0.25">
      <c r="A4062" s="67">
        <v>24.7894030032963</v>
      </c>
      <c r="B4062" s="67">
        <v>-35.555699385469232</v>
      </c>
      <c r="C4062" s="67">
        <v>-35.165115395503484</v>
      </c>
    </row>
    <row r="4063" spans="1:3" x14ac:dyDescent="0.25">
      <c r="A4063" s="67">
        <v>24.79550726407032</v>
      </c>
      <c r="B4063" s="67">
        <v>-35.556070472708825</v>
      </c>
      <c r="C4063" s="67">
        <v>-35.170942705255214</v>
      </c>
    </row>
    <row r="4064" spans="1:3" x14ac:dyDescent="0.25">
      <c r="A4064" s="67">
        <v>24.80161152484434</v>
      </c>
      <c r="B4064" s="67">
        <v>-35.556451402538336</v>
      </c>
      <c r="C4064" s="67">
        <v>-35.176632927505651</v>
      </c>
    </row>
    <row r="4065" spans="1:3" x14ac:dyDescent="0.25">
      <c r="A4065" s="67">
        <v>24.807715785618363</v>
      </c>
      <c r="B4065" s="67">
        <v>-35.556839355103627</v>
      </c>
      <c r="C4065" s="67">
        <v>-35.182440348202597</v>
      </c>
    </row>
    <row r="4066" spans="1:3" x14ac:dyDescent="0.25">
      <c r="A4066" s="67">
        <v>24.813820046392383</v>
      </c>
      <c r="B4066" s="67">
        <v>-35.5572555666703</v>
      </c>
      <c r="C4066" s="67">
        <v>-35.188297896508168</v>
      </c>
    </row>
    <row r="4067" spans="1:3" x14ac:dyDescent="0.25">
      <c r="A4067" s="67">
        <v>24.819924307166403</v>
      </c>
      <c r="B4067" s="67">
        <v>-35.557639434654376</v>
      </c>
      <c r="C4067" s="67">
        <v>-35.194081883365705</v>
      </c>
    </row>
    <row r="4068" spans="1:3" x14ac:dyDescent="0.25">
      <c r="A4068" s="67">
        <v>24.826028567940423</v>
      </c>
      <c r="B4068" s="67">
        <v>-35.558053381632611</v>
      </c>
      <c r="C4068" s="67">
        <v>-35.199609849834367</v>
      </c>
    </row>
    <row r="4069" spans="1:3" x14ac:dyDescent="0.25">
      <c r="A4069" s="67">
        <v>24.832132828714442</v>
      </c>
      <c r="B4069" s="67">
        <v>-35.558452740242927</v>
      </c>
      <c r="C4069" s="67">
        <v>-35.205534636866638</v>
      </c>
    </row>
    <row r="4070" spans="1:3" x14ac:dyDescent="0.25">
      <c r="A4070" s="67">
        <v>24.838237089488462</v>
      </c>
      <c r="B4070" s="67">
        <v>-35.558849114504156</v>
      </c>
      <c r="C4070" s="67">
        <v>-35.211161505830184</v>
      </c>
    </row>
    <row r="4071" spans="1:3" x14ac:dyDescent="0.25">
      <c r="A4071" s="67">
        <v>24.844341350262482</v>
      </c>
      <c r="B4071" s="67">
        <v>-35.559237748339697</v>
      </c>
      <c r="C4071" s="67">
        <v>-35.216869893959569</v>
      </c>
    </row>
    <row r="4072" spans="1:3" x14ac:dyDescent="0.25">
      <c r="A4072" s="67">
        <v>24.850445611036502</v>
      </c>
      <c r="B4072" s="67">
        <v>-35.559616570592524</v>
      </c>
      <c r="C4072" s="67">
        <v>-35.222389112741993</v>
      </c>
    </row>
    <row r="4073" spans="1:3" x14ac:dyDescent="0.25">
      <c r="A4073" s="67">
        <v>24.856549871810525</v>
      </c>
      <c r="B4073" s="67">
        <v>-35.560015505209186</v>
      </c>
      <c r="C4073" s="67">
        <v>-35.228029147642168</v>
      </c>
    </row>
    <row r="4074" spans="1:3" x14ac:dyDescent="0.25">
      <c r="A4074" s="67">
        <v>24.862654132584545</v>
      </c>
      <c r="B4074" s="67">
        <v>-35.560384785506336</v>
      </c>
      <c r="C4074" s="67">
        <v>-35.233924469540732</v>
      </c>
    </row>
    <row r="4075" spans="1:3" x14ac:dyDescent="0.25">
      <c r="A4075" s="67">
        <v>24.868758393358565</v>
      </c>
      <c r="B4075" s="67">
        <v>-35.560793510046935</v>
      </c>
      <c r="C4075" s="67">
        <v>-35.239401176630558</v>
      </c>
    </row>
    <row r="4076" spans="1:3" x14ac:dyDescent="0.25">
      <c r="A4076" s="67">
        <v>24.874862654132585</v>
      </c>
      <c r="B4076" s="67">
        <v>-35.561200670715905</v>
      </c>
      <c r="C4076" s="67">
        <v>-35.245002669715696</v>
      </c>
    </row>
    <row r="4077" spans="1:3" x14ac:dyDescent="0.25">
      <c r="A4077" s="67">
        <v>24.880966914906605</v>
      </c>
      <c r="B4077" s="67">
        <v>-35.561590266728047</v>
      </c>
      <c r="C4077" s="67">
        <v>-35.250827785371499</v>
      </c>
    </row>
    <row r="4078" spans="1:3" x14ac:dyDescent="0.25">
      <c r="A4078" s="67">
        <v>24.887071175680624</v>
      </c>
      <c r="B4078" s="67">
        <v>-35.562019342254402</v>
      </c>
      <c r="C4078" s="67">
        <v>-35.256509405806142</v>
      </c>
    </row>
    <row r="4079" spans="1:3" x14ac:dyDescent="0.25">
      <c r="A4079" s="67">
        <v>24.893175436454644</v>
      </c>
      <c r="B4079" s="67">
        <v>-35.562435729711027</v>
      </c>
      <c r="C4079" s="67">
        <v>-35.262036513371271</v>
      </c>
    </row>
    <row r="4080" spans="1:3" x14ac:dyDescent="0.25">
      <c r="A4080" s="67">
        <v>24.899279697228664</v>
      </c>
      <c r="B4080" s="67">
        <v>-35.562850218930777</v>
      </c>
      <c r="C4080" s="67">
        <v>-35.267610932180141</v>
      </c>
    </row>
    <row r="4081" spans="1:3" x14ac:dyDescent="0.25">
      <c r="A4081" s="67">
        <v>24.905383958002687</v>
      </c>
      <c r="B4081" s="67">
        <v>-35.563261838338313</v>
      </c>
      <c r="C4081" s="67">
        <v>-35.273058676809136</v>
      </c>
    </row>
    <row r="4082" spans="1:3" x14ac:dyDescent="0.25">
      <c r="A4082" s="67">
        <v>24.911488218776707</v>
      </c>
      <c r="B4082" s="67">
        <v>-35.563682811709924</v>
      </c>
      <c r="C4082" s="67">
        <v>-35.27892243682679</v>
      </c>
    </row>
    <row r="4083" spans="1:3" x14ac:dyDescent="0.25">
      <c r="A4083" s="67">
        <v>24.917592479550727</v>
      </c>
      <c r="B4083" s="67">
        <v>-35.56404859477972</v>
      </c>
      <c r="C4083" s="67">
        <v>-35.28474820737258</v>
      </c>
    </row>
    <row r="4084" spans="1:3" x14ac:dyDescent="0.25">
      <c r="A4084" s="67">
        <v>24.923696740324747</v>
      </c>
      <c r="B4084" s="67">
        <v>-35.564454576654128</v>
      </c>
      <c r="C4084" s="67">
        <v>-35.290473667050613</v>
      </c>
    </row>
    <row r="4085" spans="1:3" x14ac:dyDescent="0.25">
      <c r="A4085" s="67">
        <v>24.929801001098767</v>
      </c>
      <c r="B4085" s="67">
        <v>-35.564831907791557</v>
      </c>
      <c r="C4085" s="67">
        <v>-35.296246573702504</v>
      </c>
    </row>
    <row r="4086" spans="1:3" x14ac:dyDescent="0.25">
      <c r="A4086" s="67">
        <v>24.935905261872787</v>
      </c>
      <c r="B4086" s="67">
        <v>-35.565259112489862</v>
      </c>
      <c r="C4086" s="67">
        <v>-35.301951525214982</v>
      </c>
    </row>
    <row r="4087" spans="1:3" x14ac:dyDescent="0.25">
      <c r="A4087" s="67">
        <v>24.942009522646806</v>
      </c>
      <c r="B4087" s="67">
        <v>-35.565649687954668</v>
      </c>
      <c r="C4087" s="67">
        <v>-35.307481739328509</v>
      </c>
    </row>
    <row r="4088" spans="1:3" x14ac:dyDescent="0.25">
      <c r="A4088" s="67">
        <v>24.948113783420826</v>
      </c>
      <c r="B4088" s="67">
        <v>-35.566052117053033</v>
      </c>
      <c r="C4088" s="67">
        <v>-35.313128164135499</v>
      </c>
    </row>
    <row r="4089" spans="1:3" x14ac:dyDescent="0.25">
      <c r="A4089" s="67">
        <v>24.95421804419485</v>
      </c>
      <c r="B4089" s="67">
        <v>-35.566447812093436</v>
      </c>
      <c r="C4089" s="67">
        <v>-35.31896251589658</v>
      </c>
    </row>
    <row r="4090" spans="1:3" x14ac:dyDescent="0.25">
      <c r="A4090" s="67">
        <v>24.960322304968869</v>
      </c>
      <c r="B4090" s="67">
        <v>-35.566855887666648</v>
      </c>
      <c r="C4090" s="67">
        <v>-35.324433677097616</v>
      </c>
    </row>
    <row r="4091" spans="1:3" x14ac:dyDescent="0.25">
      <c r="A4091" s="67">
        <v>24.966426565742889</v>
      </c>
      <c r="B4091" s="67">
        <v>-35.567250020436745</v>
      </c>
      <c r="C4091" s="67">
        <v>-35.33002281164805</v>
      </c>
    </row>
    <row r="4092" spans="1:3" x14ac:dyDescent="0.25">
      <c r="A4092" s="67">
        <v>24.972530826516909</v>
      </c>
      <c r="B4092" s="67">
        <v>-35.567635900916265</v>
      </c>
      <c r="C4092" s="67">
        <v>-35.33580599343491</v>
      </c>
    </row>
    <row r="4093" spans="1:3" x14ac:dyDescent="0.25">
      <c r="A4093" s="67">
        <v>24.978635087290929</v>
      </c>
      <c r="B4093" s="67">
        <v>-35.568028992967193</v>
      </c>
      <c r="C4093" s="67">
        <v>-35.341215633711009</v>
      </c>
    </row>
    <row r="4094" spans="1:3" x14ac:dyDescent="0.25">
      <c r="A4094" s="67">
        <v>24.984739348064949</v>
      </c>
      <c r="B4094" s="67">
        <v>-35.568439232590606</v>
      </c>
      <c r="C4094" s="67">
        <v>-35.346863820377855</v>
      </c>
    </row>
    <row r="4095" spans="1:3" x14ac:dyDescent="0.25">
      <c r="A4095" s="67">
        <v>24.990843608838968</v>
      </c>
      <c r="B4095" s="67">
        <v>-35.568818878041917</v>
      </c>
      <c r="C4095" s="67">
        <v>-35.352583119494213</v>
      </c>
    </row>
    <row r="4096" spans="1:3" x14ac:dyDescent="0.25">
      <c r="A4096" s="67">
        <v>24.996947869612988</v>
      </c>
      <c r="B4096" s="67">
        <v>-35.569206376067172</v>
      </c>
      <c r="C4096" s="67">
        <v>-35.358355954689593</v>
      </c>
    </row>
    <row r="4097" spans="1:3" x14ac:dyDescent="0.25">
      <c r="A4097" s="67">
        <v>25.003052130387012</v>
      </c>
      <c r="B4097" s="67">
        <v>-35.569615256803608</v>
      </c>
      <c r="C4097" s="67">
        <v>-35.364086601865878</v>
      </c>
    </row>
    <row r="4098" spans="1:3" x14ac:dyDescent="0.25">
      <c r="A4098" s="67">
        <v>25.009156391161032</v>
      </c>
      <c r="B4098" s="67">
        <v>-35.569999575409696</v>
      </c>
      <c r="C4098" s="67">
        <v>-35.369546767218104</v>
      </c>
    </row>
    <row r="4099" spans="1:3" x14ac:dyDescent="0.25">
      <c r="A4099" s="67">
        <v>25.015260651935051</v>
      </c>
      <c r="B4099" s="67">
        <v>-35.570407747553006</v>
      </c>
      <c r="C4099" s="67">
        <v>-35.37503866842863</v>
      </c>
    </row>
    <row r="4100" spans="1:3" x14ac:dyDescent="0.25">
      <c r="A4100" s="67">
        <v>25.021364912709071</v>
      </c>
      <c r="B4100" s="67">
        <v>-35.570782730934965</v>
      </c>
      <c r="C4100" s="67">
        <v>-35.380978279085411</v>
      </c>
    </row>
    <row r="4101" spans="1:3" x14ac:dyDescent="0.25">
      <c r="A4101" s="67">
        <v>25.027469173483091</v>
      </c>
      <c r="B4101" s="67">
        <v>-35.571176001427233</v>
      </c>
      <c r="C4101" s="67">
        <v>-35.38656898327713</v>
      </c>
    </row>
    <row r="4102" spans="1:3" x14ac:dyDescent="0.25">
      <c r="A4102" s="67">
        <v>25.033573434257111</v>
      </c>
      <c r="B4102" s="67">
        <v>-35.571577991521792</v>
      </c>
      <c r="C4102" s="67">
        <v>-35.392465752921453</v>
      </c>
    </row>
    <row r="4103" spans="1:3" x14ac:dyDescent="0.25">
      <c r="A4103" s="67">
        <v>25.039677695031131</v>
      </c>
      <c r="B4103" s="67">
        <v>-35.571967369844266</v>
      </c>
      <c r="C4103" s="67">
        <v>-35.398271898834196</v>
      </c>
    </row>
    <row r="4104" spans="1:3" x14ac:dyDescent="0.25">
      <c r="A4104" s="67">
        <v>25.04578195580515</v>
      </c>
      <c r="B4104" s="67">
        <v>-35.572364771656325</v>
      </c>
      <c r="C4104" s="67">
        <v>-35.403790392634896</v>
      </c>
    </row>
    <row r="4105" spans="1:3" x14ac:dyDescent="0.25">
      <c r="A4105" s="67">
        <v>25.051886216579174</v>
      </c>
      <c r="B4105" s="67">
        <v>-35.572768172453195</v>
      </c>
      <c r="C4105" s="67">
        <v>-35.409622779109426</v>
      </c>
    </row>
    <row r="4106" spans="1:3" x14ac:dyDescent="0.25">
      <c r="A4106" s="67">
        <v>25.057990477353194</v>
      </c>
      <c r="B4106" s="67">
        <v>-35.573174547708064</v>
      </c>
      <c r="C4106" s="67">
        <v>-35.415397173431195</v>
      </c>
    </row>
    <row r="4107" spans="1:3" x14ac:dyDescent="0.25">
      <c r="A4107" s="67">
        <v>25.064094738127213</v>
      </c>
      <c r="B4107" s="67">
        <v>-35.573531360629033</v>
      </c>
      <c r="C4107" s="67">
        <v>-35.421004788772962</v>
      </c>
    </row>
    <row r="4108" spans="1:3" x14ac:dyDescent="0.25">
      <c r="A4108" s="67">
        <v>25.070198998901233</v>
      </c>
      <c r="B4108" s="67">
        <v>-35.57391757983379</v>
      </c>
      <c r="C4108" s="67">
        <v>-35.426477543700841</v>
      </c>
    </row>
    <row r="4109" spans="1:3" x14ac:dyDescent="0.25">
      <c r="A4109" s="67">
        <v>25.076303259675253</v>
      </c>
      <c r="B4109" s="67">
        <v>-35.574292411461592</v>
      </c>
      <c r="C4109" s="67">
        <v>-35.431889783349725</v>
      </c>
    </row>
    <row r="4110" spans="1:3" x14ac:dyDescent="0.25">
      <c r="A4110" s="67">
        <v>25.082407520449273</v>
      </c>
      <c r="B4110" s="67">
        <v>-35.574666261665485</v>
      </c>
      <c r="C4110" s="67">
        <v>-35.437317643859679</v>
      </c>
    </row>
    <row r="4111" spans="1:3" x14ac:dyDescent="0.25">
      <c r="A4111" s="67">
        <v>25.088511781223293</v>
      </c>
      <c r="B4111" s="67">
        <v>-35.575059902823789</v>
      </c>
      <c r="C4111" s="67">
        <v>-35.442939702969035</v>
      </c>
    </row>
    <row r="4112" spans="1:3" x14ac:dyDescent="0.25">
      <c r="A4112" s="67">
        <v>25.094616041997313</v>
      </c>
      <c r="B4112" s="67">
        <v>-35.575463350130377</v>
      </c>
      <c r="C4112" s="67">
        <v>-35.448415772084559</v>
      </c>
    </row>
    <row r="4113" spans="1:3" x14ac:dyDescent="0.25">
      <c r="A4113" s="67">
        <v>25.100720302771336</v>
      </c>
      <c r="B4113" s="67">
        <v>-35.575827732017075</v>
      </c>
      <c r="C4113" s="67">
        <v>-35.454155462527751</v>
      </c>
    </row>
    <row r="4114" spans="1:3" x14ac:dyDescent="0.25">
      <c r="A4114" s="67">
        <v>25.106824563545356</v>
      </c>
      <c r="B4114" s="67">
        <v>-35.576244174855113</v>
      </c>
      <c r="C4114" s="67">
        <v>-35.45975028043344</v>
      </c>
    </row>
    <row r="4115" spans="1:3" x14ac:dyDescent="0.25">
      <c r="A4115" s="67">
        <v>25.112928824319376</v>
      </c>
      <c r="B4115" s="67">
        <v>-35.576638818256427</v>
      </c>
      <c r="C4115" s="67">
        <v>-35.465350221124858</v>
      </c>
    </row>
    <row r="4116" spans="1:3" x14ac:dyDescent="0.25">
      <c r="A4116" s="67">
        <v>25.119033085093395</v>
      </c>
      <c r="B4116" s="67">
        <v>-35.577022869180617</v>
      </c>
      <c r="C4116" s="67">
        <v>-35.47080807069019</v>
      </c>
    </row>
    <row r="4117" spans="1:3" x14ac:dyDescent="0.25">
      <c r="A4117" s="67">
        <v>25.125137345867415</v>
      </c>
      <c r="B4117" s="67">
        <v>-35.577393367794272</v>
      </c>
      <c r="C4117" s="67">
        <v>-35.476195054418916</v>
      </c>
    </row>
    <row r="4118" spans="1:3" x14ac:dyDescent="0.25">
      <c r="A4118" s="67">
        <v>25.131241606641435</v>
      </c>
      <c r="B4118" s="67">
        <v>-35.577804695163067</v>
      </c>
      <c r="C4118" s="67">
        <v>-35.481802531142961</v>
      </c>
    </row>
    <row r="4119" spans="1:3" x14ac:dyDescent="0.25">
      <c r="A4119" s="67">
        <v>25.137345867415455</v>
      </c>
      <c r="B4119" s="67">
        <v>-35.578204749836843</v>
      </c>
      <c r="C4119" s="67">
        <v>-35.487647022106508</v>
      </c>
    </row>
    <row r="4120" spans="1:3" x14ac:dyDescent="0.25">
      <c r="A4120" s="67">
        <v>25.143450128189475</v>
      </c>
      <c r="B4120" s="67">
        <v>-35.578588470298314</v>
      </c>
      <c r="C4120" s="67">
        <v>-35.493563116659736</v>
      </c>
    </row>
    <row r="4121" spans="1:3" x14ac:dyDescent="0.25">
      <c r="A4121" s="67">
        <v>25.149554388963498</v>
      </c>
      <c r="B4121" s="67">
        <v>-35.579011648023297</v>
      </c>
      <c r="C4121" s="67">
        <v>-35.498964680163624</v>
      </c>
    </row>
    <row r="4122" spans="1:3" x14ac:dyDescent="0.25">
      <c r="A4122" s="67">
        <v>25.155658649737518</v>
      </c>
      <c r="B4122" s="67">
        <v>-35.579383467608103</v>
      </c>
      <c r="C4122" s="67">
        <v>-35.504531984512226</v>
      </c>
    </row>
    <row r="4123" spans="1:3" x14ac:dyDescent="0.25">
      <c r="A4123" s="67">
        <v>25.161762910511538</v>
      </c>
      <c r="B4123" s="67">
        <v>-35.579776558197295</v>
      </c>
      <c r="C4123" s="67">
        <v>-35.510301214048155</v>
      </c>
    </row>
    <row r="4124" spans="1:3" x14ac:dyDescent="0.25">
      <c r="A4124" s="67">
        <v>25.167867171285558</v>
      </c>
      <c r="B4124" s="67">
        <v>-35.580147906705371</v>
      </c>
      <c r="C4124" s="67">
        <v>-35.51589869081468</v>
      </c>
    </row>
    <row r="4125" spans="1:3" x14ac:dyDescent="0.25">
      <c r="A4125" s="67">
        <v>25.173971432059577</v>
      </c>
      <c r="B4125" s="67">
        <v>-35.580560278684885</v>
      </c>
      <c r="C4125" s="67">
        <v>-35.521525360585485</v>
      </c>
    </row>
    <row r="4126" spans="1:3" x14ac:dyDescent="0.25">
      <c r="A4126" s="67">
        <v>25.180075692833597</v>
      </c>
      <c r="B4126" s="67">
        <v>-35.580956797946882</v>
      </c>
      <c r="C4126" s="67">
        <v>-35.527163334937278</v>
      </c>
    </row>
    <row r="4127" spans="1:3" x14ac:dyDescent="0.25">
      <c r="A4127" s="67">
        <v>25.186179953607617</v>
      </c>
      <c r="B4127" s="67">
        <v>-35.581354278903525</v>
      </c>
      <c r="C4127" s="67">
        <v>-35.532593139430247</v>
      </c>
    </row>
    <row r="4128" spans="1:3" x14ac:dyDescent="0.25">
      <c r="A4128" s="67">
        <v>25.192284214381637</v>
      </c>
      <c r="B4128" s="67">
        <v>-35.581740184394526</v>
      </c>
      <c r="C4128" s="67">
        <v>-35.538122137296831</v>
      </c>
    </row>
    <row r="4129" spans="1:3" x14ac:dyDescent="0.25">
      <c r="A4129" s="67">
        <v>25.19838847515566</v>
      </c>
      <c r="B4129" s="67">
        <v>-35.582162659764968</v>
      </c>
      <c r="C4129" s="67">
        <v>-35.543592171666532</v>
      </c>
    </row>
    <row r="4130" spans="1:3" x14ac:dyDescent="0.25">
      <c r="A4130" s="67">
        <v>25.20449273592968</v>
      </c>
      <c r="B4130" s="67">
        <v>-35.582574401217073</v>
      </c>
      <c r="C4130" s="67">
        <v>-35.549174882805389</v>
      </c>
    </row>
    <row r="4131" spans="1:3" x14ac:dyDescent="0.25">
      <c r="A4131" s="67">
        <v>25.2105969967037</v>
      </c>
      <c r="B4131" s="67">
        <v>-35.582942780516561</v>
      </c>
      <c r="C4131" s="67">
        <v>-35.554871707666862</v>
      </c>
    </row>
    <row r="4132" spans="1:3" x14ac:dyDescent="0.25">
      <c r="A4132" s="67">
        <v>25.21670125747772</v>
      </c>
      <c r="B4132" s="67">
        <v>-35.583312335061436</v>
      </c>
      <c r="C4132" s="67">
        <v>-35.560696395185055</v>
      </c>
    </row>
    <row r="4133" spans="1:3" x14ac:dyDescent="0.25">
      <c r="A4133" s="67">
        <v>25.222805518251739</v>
      </c>
      <c r="B4133" s="67">
        <v>-35.583643813379624</v>
      </c>
      <c r="C4133" s="67">
        <v>-35.565998304486705</v>
      </c>
    </row>
    <row r="4134" spans="1:3" x14ac:dyDescent="0.25">
      <c r="A4134" s="67">
        <v>25.228909779025759</v>
      </c>
      <c r="B4134" s="67">
        <v>-35.584032201683861</v>
      </c>
      <c r="C4134" s="67">
        <v>-35.571669928748513</v>
      </c>
    </row>
    <row r="4135" spans="1:3" x14ac:dyDescent="0.25">
      <c r="A4135" s="67">
        <v>25.235014039799779</v>
      </c>
      <c r="B4135" s="67">
        <v>-35.584406414128907</v>
      </c>
      <c r="C4135" s="67">
        <v>-35.577343282933931</v>
      </c>
    </row>
    <row r="4136" spans="1:3" x14ac:dyDescent="0.25">
      <c r="A4136" s="67">
        <v>25.241118300573799</v>
      </c>
      <c r="B4136" s="67">
        <v>-35.584776831034475</v>
      </c>
      <c r="C4136" s="67">
        <v>-35.583077489576262</v>
      </c>
    </row>
    <row r="4137" spans="1:3" x14ac:dyDescent="0.25">
      <c r="A4137" s="67">
        <v>25.247222561347822</v>
      </c>
      <c r="B4137" s="67">
        <v>-35.585141098879909</v>
      </c>
      <c r="C4137" s="67">
        <v>-35.588603309381213</v>
      </c>
    </row>
    <row r="4138" spans="1:3" x14ac:dyDescent="0.25">
      <c r="A4138" s="67">
        <v>25.253326822121842</v>
      </c>
      <c r="B4138" s="67">
        <v>-35.585517658874281</v>
      </c>
      <c r="C4138" s="67">
        <v>-35.594246076234292</v>
      </c>
    </row>
    <row r="4139" spans="1:3" x14ac:dyDescent="0.25">
      <c r="A4139" s="67">
        <v>25.259431082895862</v>
      </c>
      <c r="B4139" s="67">
        <v>-35.58589754309385</v>
      </c>
      <c r="C4139" s="67">
        <v>-35.599483057735789</v>
      </c>
    </row>
    <row r="4140" spans="1:3" x14ac:dyDescent="0.25">
      <c r="A4140" s="67">
        <v>25.265535343669882</v>
      </c>
      <c r="B4140" s="67">
        <v>-35.586278599243286</v>
      </c>
      <c r="C4140" s="67">
        <v>-35.605205350052735</v>
      </c>
    </row>
    <row r="4141" spans="1:3" x14ac:dyDescent="0.25">
      <c r="A4141" s="67">
        <v>25.271639604443902</v>
      </c>
      <c r="B4141" s="67">
        <v>-35.586662390478168</v>
      </c>
      <c r="C4141" s="67">
        <v>-35.610818721606947</v>
      </c>
    </row>
    <row r="4142" spans="1:3" x14ac:dyDescent="0.25">
      <c r="A4142" s="67">
        <v>25.277743865217921</v>
      </c>
      <c r="B4142" s="67">
        <v>-35.587058613962441</v>
      </c>
      <c r="C4142" s="67">
        <v>-35.616614503330972</v>
      </c>
    </row>
    <row r="4143" spans="1:3" x14ac:dyDescent="0.25">
      <c r="A4143" s="67">
        <v>25.283848125991941</v>
      </c>
      <c r="B4143" s="67">
        <v>-35.587429148751724</v>
      </c>
      <c r="C4143" s="67">
        <v>-35.622272852249985</v>
      </c>
    </row>
    <row r="4144" spans="1:3" x14ac:dyDescent="0.25">
      <c r="A4144" s="67">
        <v>25.289952386765961</v>
      </c>
      <c r="B4144" s="67">
        <v>-35.587803956915948</v>
      </c>
      <c r="C4144" s="67">
        <v>-35.627688504217936</v>
      </c>
    </row>
    <row r="4145" spans="1:3" x14ac:dyDescent="0.25">
      <c r="A4145" s="67">
        <v>25.296056647539984</v>
      </c>
      <c r="B4145" s="67">
        <v>-35.58821598207976</v>
      </c>
      <c r="C4145" s="67">
        <v>-35.63315408614082</v>
      </c>
    </row>
    <row r="4146" spans="1:3" x14ac:dyDescent="0.25">
      <c r="A4146" s="67">
        <v>25.302160908314004</v>
      </c>
      <c r="B4146" s="67">
        <v>-35.588605872615055</v>
      </c>
      <c r="C4146" s="67">
        <v>-35.638649822957667</v>
      </c>
    </row>
    <row r="4147" spans="1:3" x14ac:dyDescent="0.25">
      <c r="A4147" s="67">
        <v>25.308265169088024</v>
      </c>
      <c r="B4147" s="67">
        <v>-35.588978843328249</v>
      </c>
      <c r="C4147" s="67">
        <v>-35.64423920708807</v>
      </c>
    </row>
    <row r="4148" spans="1:3" x14ac:dyDescent="0.25">
      <c r="A4148" s="67">
        <v>25.314369429862044</v>
      </c>
      <c r="B4148" s="67">
        <v>-35.589355369359552</v>
      </c>
      <c r="C4148" s="67">
        <v>-35.649781394775871</v>
      </c>
    </row>
    <row r="4149" spans="1:3" x14ac:dyDescent="0.25">
      <c r="A4149" s="67">
        <v>25.320473690636064</v>
      </c>
      <c r="B4149" s="67">
        <v>-35.589728965536054</v>
      </c>
      <c r="C4149" s="67">
        <v>-35.655334456458064</v>
      </c>
    </row>
    <row r="4150" spans="1:3" x14ac:dyDescent="0.25">
      <c r="A4150" s="67">
        <v>25.326577951410084</v>
      </c>
      <c r="B4150" s="67">
        <v>-35.590106207983624</v>
      </c>
      <c r="C4150" s="67">
        <v>-35.660780519749927</v>
      </c>
    </row>
    <row r="4151" spans="1:3" x14ac:dyDescent="0.25">
      <c r="A4151" s="67">
        <v>25.332682212184103</v>
      </c>
      <c r="B4151" s="67">
        <v>-35.590488180660259</v>
      </c>
      <c r="C4151" s="67">
        <v>-35.666182320826636</v>
      </c>
    </row>
    <row r="4152" spans="1:3" x14ac:dyDescent="0.25">
      <c r="A4152" s="67">
        <v>25.338786472958123</v>
      </c>
      <c r="B4152" s="67">
        <v>-35.590873399637999</v>
      </c>
      <c r="C4152" s="67">
        <v>-35.671740287276698</v>
      </c>
    </row>
    <row r="4153" spans="1:3" x14ac:dyDescent="0.25">
      <c r="A4153" s="67">
        <v>25.344890733732147</v>
      </c>
      <c r="B4153" s="67">
        <v>-35.591244213680909</v>
      </c>
      <c r="C4153" s="67">
        <v>-35.677314108647224</v>
      </c>
    </row>
    <row r="4154" spans="1:3" x14ac:dyDescent="0.25">
      <c r="A4154" s="67">
        <v>25.350994994506166</v>
      </c>
      <c r="B4154" s="67">
        <v>-35.591642418582552</v>
      </c>
      <c r="C4154" s="67">
        <v>-35.682923867527201</v>
      </c>
    </row>
    <row r="4155" spans="1:3" x14ac:dyDescent="0.25">
      <c r="A4155" s="67">
        <v>25.357099255280186</v>
      </c>
      <c r="B4155" s="67">
        <v>-35.592027642324588</v>
      </c>
      <c r="C4155" s="67">
        <v>-35.688505961545019</v>
      </c>
    </row>
    <row r="4156" spans="1:3" x14ac:dyDescent="0.25">
      <c r="A4156" s="67">
        <v>25.363203516054206</v>
      </c>
      <c r="B4156" s="67">
        <v>-35.592399366008564</v>
      </c>
      <c r="C4156" s="67">
        <v>-35.693755967826604</v>
      </c>
    </row>
    <row r="4157" spans="1:3" x14ac:dyDescent="0.25">
      <c r="A4157" s="67">
        <v>25.369307776828226</v>
      </c>
      <c r="B4157" s="67">
        <v>-35.592790584104293</v>
      </c>
      <c r="C4157" s="67">
        <v>-35.699240306507811</v>
      </c>
    </row>
    <row r="4158" spans="1:3" x14ac:dyDescent="0.25">
      <c r="A4158" s="67">
        <v>25.375412037602246</v>
      </c>
      <c r="B4158" s="67">
        <v>-35.59316347667388</v>
      </c>
      <c r="C4158" s="67">
        <v>-35.704817181401715</v>
      </c>
    </row>
    <row r="4159" spans="1:3" x14ac:dyDescent="0.25">
      <c r="A4159" s="67">
        <v>25.381516298376265</v>
      </c>
      <c r="B4159" s="67">
        <v>-35.593568441778977</v>
      </c>
      <c r="C4159" s="67">
        <v>-35.710346007454177</v>
      </c>
    </row>
    <row r="4160" spans="1:3" x14ac:dyDescent="0.25">
      <c r="A4160" s="67">
        <v>25.387620559150285</v>
      </c>
      <c r="B4160" s="67">
        <v>-35.593997169683448</v>
      </c>
      <c r="C4160" s="67">
        <v>-35.716053584907726</v>
      </c>
    </row>
    <row r="4161" spans="1:3" x14ac:dyDescent="0.25">
      <c r="A4161" s="67">
        <v>25.393724819924309</v>
      </c>
      <c r="B4161" s="67">
        <v>-35.59438266112177</v>
      </c>
      <c r="C4161" s="67">
        <v>-35.721632238213772</v>
      </c>
    </row>
    <row r="4162" spans="1:3" x14ac:dyDescent="0.25">
      <c r="A4162" s="67">
        <v>25.399829080698328</v>
      </c>
      <c r="B4162" s="67">
        <v>-35.594761544516587</v>
      </c>
      <c r="C4162" s="67">
        <v>-35.726966774545552</v>
      </c>
    </row>
    <row r="4163" spans="1:3" x14ac:dyDescent="0.25">
      <c r="A4163" s="67">
        <v>25.405933341472348</v>
      </c>
      <c r="B4163" s="67">
        <v>-35.595146886968081</v>
      </c>
      <c r="C4163" s="67">
        <v>-35.732792166381429</v>
      </c>
    </row>
    <row r="4164" spans="1:3" x14ac:dyDescent="0.25">
      <c r="A4164" s="67">
        <v>25.412037602246368</v>
      </c>
      <c r="B4164" s="67">
        <v>-35.595548819839856</v>
      </c>
      <c r="C4164" s="67">
        <v>-35.738256447188384</v>
      </c>
    </row>
    <row r="4165" spans="1:3" x14ac:dyDescent="0.25">
      <c r="A4165" s="67">
        <v>25.418141863020388</v>
      </c>
      <c r="B4165" s="67">
        <v>-35.595922439277203</v>
      </c>
      <c r="C4165" s="67">
        <v>-35.743846329065136</v>
      </c>
    </row>
    <row r="4166" spans="1:3" x14ac:dyDescent="0.25">
      <c r="A4166" s="67">
        <v>25.424246123794408</v>
      </c>
      <c r="B4166" s="67">
        <v>-35.596274306890301</v>
      </c>
      <c r="C4166" s="67">
        <v>-35.749462435578614</v>
      </c>
    </row>
    <row r="4167" spans="1:3" x14ac:dyDescent="0.25">
      <c r="A4167" s="67">
        <v>25.430350384568428</v>
      </c>
      <c r="B4167" s="67">
        <v>-35.596675792664385</v>
      </c>
      <c r="C4167" s="67">
        <v>-35.755047255591954</v>
      </c>
    </row>
    <row r="4168" spans="1:3" x14ac:dyDescent="0.25">
      <c r="A4168" s="67">
        <v>25.436454645342447</v>
      </c>
      <c r="B4168" s="67">
        <v>-35.597084888225851</v>
      </c>
      <c r="C4168" s="67">
        <v>-35.760325992020277</v>
      </c>
    </row>
    <row r="4169" spans="1:3" x14ac:dyDescent="0.25">
      <c r="A4169" s="67">
        <v>25.442558906116471</v>
      </c>
      <c r="B4169" s="67">
        <v>-35.597463797129805</v>
      </c>
      <c r="C4169" s="67">
        <v>-35.765959604694196</v>
      </c>
    </row>
    <row r="4170" spans="1:3" x14ac:dyDescent="0.25">
      <c r="A4170" s="67">
        <v>25.448663166890491</v>
      </c>
      <c r="B4170" s="67">
        <v>-35.597870412433039</v>
      </c>
      <c r="C4170" s="67">
        <v>-35.771643460760501</v>
      </c>
    </row>
    <row r="4171" spans="1:3" x14ac:dyDescent="0.25">
      <c r="A4171" s="67">
        <v>25.45476742766451</v>
      </c>
      <c r="B4171" s="67">
        <v>-35.598236088489102</v>
      </c>
      <c r="C4171" s="67">
        <v>-35.777207323992343</v>
      </c>
    </row>
    <row r="4172" spans="1:3" x14ac:dyDescent="0.25">
      <c r="A4172" s="67">
        <v>25.46087168843853</v>
      </c>
      <c r="B4172" s="67">
        <v>-35.598635747171571</v>
      </c>
      <c r="C4172" s="67">
        <v>-35.782829075316421</v>
      </c>
    </row>
    <row r="4173" spans="1:3" x14ac:dyDescent="0.25">
      <c r="A4173" s="67">
        <v>25.46697594921255</v>
      </c>
      <c r="B4173" s="67">
        <v>-35.599039413586567</v>
      </c>
      <c r="C4173" s="67">
        <v>-35.78813789145083</v>
      </c>
    </row>
    <row r="4174" spans="1:3" x14ac:dyDescent="0.25">
      <c r="A4174" s="67">
        <v>25.47308020998657</v>
      </c>
      <c r="B4174" s="67">
        <v>-35.599421743713719</v>
      </c>
      <c r="C4174" s="67">
        <v>-35.793594693098534</v>
      </c>
    </row>
    <row r="4175" spans="1:3" x14ac:dyDescent="0.25">
      <c r="A4175" s="67">
        <v>25.47918447076059</v>
      </c>
      <c r="B4175" s="67">
        <v>-35.599811495846822</v>
      </c>
      <c r="C4175" s="67">
        <v>-35.799135567240668</v>
      </c>
    </row>
    <row r="4176" spans="1:3" x14ac:dyDescent="0.25">
      <c r="A4176" s="67">
        <v>25.485288731534609</v>
      </c>
      <c r="B4176" s="67">
        <v>-35.600206003761919</v>
      </c>
      <c r="C4176" s="67">
        <v>-35.804617259660994</v>
      </c>
    </row>
    <row r="4177" spans="1:3" x14ac:dyDescent="0.25">
      <c r="A4177" s="67">
        <v>25.491392992308633</v>
      </c>
      <c r="B4177" s="67">
        <v>-35.60058477579976</v>
      </c>
      <c r="C4177" s="67">
        <v>-35.810193913086941</v>
      </c>
    </row>
    <row r="4178" spans="1:3" x14ac:dyDescent="0.25">
      <c r="A4178" s="67">
        <v>25.497497253082653</v>
      </c>
      <c r="B4178" s="67">
        <v>-35.600961418997279</v>
      </c>
      <c r="C4178" s="67">
        <v>-35.815472348069122</v>
      </c>
    </row>
    <row r="4179" spans="1:3" x14ac:dyDescent="0.25">
      <c r="A4179" s="67">
        <v>25.503601513856673</v>
      </c>
      <c r="B4179" s="67">
        <v>-35.601386810843998</v>
      </c>
      <c r="C4179" s="67">
        <v>-35.820618382182495</v>
      </c>
    </row>
    <row r="4180" spans="1:3" x14ac:dyDescent="0.25">
      <c r="A4180" s="67">
        <v>25.509705774630692</v>
      </c>
      <c r="B4180" s="67">
        <v>-35.601780065032955</v>
      </c>
      <c r="C4180" s="67">
        <v>-35.825962176975196</v>
      </c>
    </row>
    <row r="4181" spans="1:3" x14ac:dyDescent="0.25">
      <c r="A4181" s="67">
        <v>25.515810035404712</v>
      </c>
      <c r="B4181" s="67">
        <v>-35.602167642341477</v>
      </c>
      <c r="C4181" s="67">
        <v>-35.831487687480738</v>
      </c>
    </row>
    <row r="4182" spans="1:3" x14ac:dyDescent="0.25">
      <c r="A4182" s="67">
        <v>25.521914296178732</v>
      </c>
      <c r="B4182" s="67">
        <v>-35.602558034783328</v>
      </c>
      <c r="C4182" s="67">
        <v>-35.837034340501326</v>
      </c>
    </row>
    <row r="4183" spans="1:3" x14ac:dyDescent="0.25">
      <c r="A4183" s="67">
        <v>25.528018556952752</v>
      </c>
      <c r="B4183" s="67">
        <v>-35.602948220410809</v>
      </c>
      <c r="C4183" s="67">
        <v>-35.842726632351891</v>
      </c>
    </row>
    <row r="4184" spans="1:3" x14ac:dyDescent="0.25">
      <c r="A4184" s="67">
        <v>25.534122817726772</v>
      </c>
      <c r="B4184" s="67">
        <v>-35.603328294724051</v>
      </c>
      <c r="C4184" s="67">
        <v>-35.848283645500871</v>
      </c>
    </row>
    <row r="4185" spans="1:3" x14ac:dyDescent="0.25">
      <c r="A4185" s="67">
        <v>25.540227078500795</v>
      </c>
      <c r="B4185" s="67">
        <v>-35.603697480268835</v>
      </c>
      <c r="C4185" s="67">
        <v>-35.853764279249546</v>
      </c>
    </row>
    <row r="4186" spans="1:3" x14ac:dyDescent="0.25">
      <c r="A4186" s="67">
        <v>25.546331339274815</v>
      </c>
      <c r="B4186" s="67">
        <v>-35.60409305569582</v>
      </c>
      <c r="C4186" s="67">
        <v>-35.859401639062241</v>
      </c>
    </row>
    <row r="4187" spans="1:3" x14ac:dyDescent="0.25">
      <c r="A4187" s="67">
        <v>25.552435600048835</v>
      </c>
      <c r="B4187" s="67">
        <v>-35.604510545128647</v>
      </c>
      <c r="C4187" s="67">
        <v>-35.864946047906876</v>
      </c>
    </row>
    <row r="4188" spans="1:3" x14ac:dyDescent="0.25">
      <c r="A4188" s="67">
        <v>25.558539860822854</v>
      </c>
      <c r="B4188" s="67">
        <v>-35.604886190504516</v>
      </c>
      <c r="C4188" s="67">
        <v>-35.870278255260672</v>
      </c>
    </row>
    <row r="4189" spans="1:3" x14ac:dyDescent="0.25">
      <c r="A4189" s="67">
        <v>25.564644121596874</v>
      </c>
      <c r="B4189" s="67">
        <v>-35.605272690042007</v>
      </c>
      <c r="C4189" s="67">
        <v>-35.875802004643191</v>
      </c>
    </row>
    <row r="4190" spans="1:3" x14ac:dyDescent="0.25">
      <c r="A4190" s="67">
        <v>25.570748382370894</v>
      </c>
      <c r="B4190" s="67">
        <v>-35.605626640258869</v>
      </c>
      <c r="C4190" s="67">
        <v>-35.881224239965952</v>
      </c>
    </row>
    <row r="4191" spans="1:3" x14ac:dyDescent="0.25">
      <c r="A4191" s="67">
        <v>25.576852643144914</v>
      </c>
      <c r="B4191" s="67">
        <v>-35.606004670978415</v>
      </c>
      <c r="C4191" s="67">
        <v>-35.886699892425277</v>
      </c>
    </row>
    <row r="4192" spans="1:3" x14ac:dyDescent="0.25">
      <c r="A4192" s="67">
        <v>25.582956903918934</v>
      </c>
      <c r="B4192" s="67">
        <v>-35.60641877351155</v>
      </c>
      <c r="C4192" s="67">
        <v>-35.892285325525769</v>
      </c>
    </row>
    <row r="4193" spans="1:3" x14ac:dyDescent="0.25">
      <c r="A4193" s="67">
        <v>25.589061164692957</v>
      </c>
      <c r="B4193" s="67">
        <v>-35.606809988666186</v>
      </c>
      <c r="C4193" s="67">
        <v>-35.897755708367157</v>
      </c>
    </row>
    <row r="4194" spans="1:3" x14ac:dyDescent="0.25">
      <c r="A4194" s="67">
        <v>25.595165425466977</v>
      </c>
      <c r="B4194" s="67">
        <v>-35.60718455948178</v>
      </c>
      <c r="C4194" s="67">
        <v>-35.903225034814078</v>
      </c>
    </row>
    <row r="4195" spans="1:3" x14ac:dyDescent="0.25">
      <c r="A4195" s="67">
        <v>25.601269686240997</v>
      </c>
      <c r="B4195" s="67">
        <v>-35.607616317178774</v>
      </c>
      <c r="C4195" s="67">
        <v>-35.908601313547791</v>
      </c>
    </row>
    <row r="4196" spans="1:3" x14ac:dyDescent="0.25">
      <c r="A4196" s="67">
        <v>25.607373947015017</v>
      </c>
      <c r="B4196" s="67">
        <v>-35.608031324260743</v>
      </c>
      <c r="C4196" s="67">
        <v>-35.913823930089286</v>
      </c>
    </row>
    <row r="4197" spans="1:3" x14ac:dyDescent="0.25">
      <c r="A4197" s="67">
        <v>25.613478207789036</v>
      </c>
      <c r="B4197" s="67">
        <v>-35.608443354555241</v>
      </c>
      <c r="C4197" s="67">
        <v>-35.919368693646533</v>
      </c>
    </row>
    <row r="4198" spans="1:3" x14ac:dyDescent="0.25">
      <c r="A4198" s="67">
        <v>25.619582468563056</v>
      </c>
      <c r="B4198" s="67">
        <v>-35.608819040029843</v>
      </c>
      <c r="C4198" s="67">
        <v>-35.925176961685438</v>
      </c>
    </row>
    <row r="4199" spans="1:3" x14ac:dyDescent="0.25">
      <c r="A4199" s="67">
        <v>25.625686729337076</v>
      </c>
      <c r="B4199" s="67">
        <v>-35.609185623006454</v>
      </c>
      <c r="C4199" s="67">
        <v>-35.930794831709946</v>
      </c>
    </row>
    <row r="4200" spans="1:3" x14ac:dyDescent="0.25">
      <c r="A4200" s="67">
        <v>25.631790990111096</v>
      </c>
      <c r="B4200" s="67">
        <v>-35.609550095087272</v>
      </c>
      <c r="C4200" s="67">
        <v>-35.936127604880006</v>
      </c>
    </row>
    <row r="4201" spans="1:3" x14ac:dyDescent="0.25">
      <c r="A4201" s="67">
        <v>25.637895250885119</v>
      </c>
      <c r="B4201" s="67">
        <v>-35.609953219121053</v>
      </c>
      <c r="C4201" s="67">
        <v>-35.941458463429264</v>
      </c>
    </row>
    <row r="4202" spans="1:3" x14ac:dyDescent="0.25">
      <c r="A4202" s="67">
        <v>25.643999511659139</v>
      </c>
      <c r="B4202" s="67">
        <v>-35.610343272341979</v>
      </c>
      <c r="C4202" s="67">
        <v>-35.946749524325988</v>
      </c>
    </row>
    <row r="4203" spans="1:3" x14ac:dyDescent="0.25">
      <c r="A4203" s="67">
        <v>25.650103772433159</v>
      </c>
      <c r="B4203" s="67">
        <v>-35.610746190653785</v>
      </c>
      <c r="C4203" s="67">
        <v>-35.952013358851836</v>
      </c>
    </row>
    <row r="4204" spans="1:3" x14ac:dyDescent="0.25">
      <c r="A4204" s="67">
        <v>25.656208033207179</v>
      </c>
      <c r="B4204" s="67">
        <v>-35.61114318347898</v>
      </c>
      <c r="C4204" s="67">
        <v>-35.957548403089199</v>
      </c>
    </row>
    <row r="4205" spans="1:3" x14ac:dyDescent="0.25">
      <c r="A4205" s="67">
        <v>25.662312293981199</v>
      </c>
      <c r="B4205" s="67">
        <v>-35.611534060011252</v>
      </c>
      <c r="C4205" s="67">
        <v>-35.963102975361167</v>
      </c>
    </row>
    <row r="4206" spans="1:3" x14ac:dyDescent="0.25">
      <c r="A4206" s="67">
        <v>25.668416554755218</v>
      </c>
      <c r="B4206" s="67">
        <v>-35.611927141441811</v>
      </c>
      <c r="C4206" s="67">
        <v>-35.968559418889789</v>
      </c>
    </row>
    <row r="4207" spans="1:3" x14ac:dyDescent="0.25">
      <c r="A4207" s="67">
        <v>25.674520815529238</v>
      </c>
      <c r="B4207" s="67">
        <v>-35.612304175670609</v>
      </c>
      <c r="C4207" s="67">
        <v>-35.974202768315131</v>
      </c>
    </row>
    <row r="4208" spans="1:3" x14ac:dyDescent="0.25">
      <c r="A4208" s="67">
        <v>25.680625076303258</v>
      </c>
      <c r="B4208" s="67">
        <v>-35.61273256697276</v>
      </c>
      <c r="C4208" s="67">
        <v>-35.979373061745704</v>
      </c>
    </row>
    <row r="4209" spans="1:3" x14ac:dyDescent="0.25">
      <c r="A4209" s="67">
        <v>25.686729337077281</v>
      </c>
      <c r="B4209" s="67">
        <v>-35.613127068154952</v>
      </c>
      <c r="C4209" s="67">
        <v>-35.985206221609403</v>
      </c>
    </row>
    <row r="4210" spans="1:3" x14ac:dyDescent="0.25">
      <c r="A4210" s="67">
        <v>25.692833597851301</v>
      </c>
      <c r="B4210" s="67">
        <v>-35.613492118606835</v>
      </c>
      <c r="C4210" s="67">
        <v>-35.990655101613314</v>
      </c>
    </row>
    <row r="4211" spans="1:3" x14ac:dyDescent="0.25">
      <c r="A4211" s="67">
        <v>25.698937858625321</v>
      </c>
      <c r="B4211" s="67">
        <v>-35.613836016809344</v>
      </c>
      <c r="C4211" s="67">
        <v>-35.99622048076823</v>
      </c>
    </row>
    <row r="4212" spans="1:3" x14ac:dyDescent="0.25">
      <c r="A4212" s="67">
        <v>25.705042119399341</v>
      </c>
      <c r="B4212" s="67">
        <v>-35.614199080725854</v>
      </c>
      <c r="C4212" s="67">
        <v>-36.002016210492293</v>
      </c>
    </row>
    <row r="4213" spans="1:3" x14ac:dyDescent="0.25">
      <c r="A4213" s="67">
        <v>25.711146380173361</v>
      </c>
      <c r="B4213" s="67">
        <v>-35.61453859254889</v>
      </c>
      <c r="C4213" s="67">
        <v>-36.00753627465344</v>
      </c>
    </row>
    <row r="4214" spans="1:3" x14ac:dyDescent="0.25">
      <c r="A4214" s="67">
        <v>25.71725064094738</v>
      </c>
      <c r="B4214" s="67">
        <v>-35.614874636875754</v>
      </c>
      <c r="C4214" s="67">
        <v>-36.012739043963023</v>
      </c>
    </row>
    <row r="4215" spans="1:3" x14ac:dyDescent="0.25">
      <c r="A4215" s="67">
        <v>25.7233549017214</v>
      </c>
      <c r="B4215" s="67">
        <v>-35.615256360685365</v>
      </c>
      <c r="C4215" s="67">
        <v>-36.018273973825885</v>
      </c>
    </row>
    <row r="4216" spans="1:3" x14ac:dyDescent="0.25">
      <c r="A4216" s="67">
        <v>25.72945916249542</v>
      </c>
      <c r="B4216" s="67">
        <v>-35.615612070681316</v>
      </c>
      <c r="C4216" s="67">
        <v>-36.023697539724083</v>
      </c>
    </row>
    <row r="4217" spans="1:3" x14ac:dyDescent="0.25">
      <c r="A4217" s="67">
        <v>25.735563423269443</v>
      </c>
      <c r="B4217" s="67">
        <v>-35.616026331339256</v>
      </c>
      <c r="C4217" s="67">
        <v>-36.029326280576335</v>
      </c>
    </row>
    <row r="4218" spans="1:3" x14ac:dyDescent="0.25">
      <c r="A4218" s="67">
        <v>25.741667684043463</v>
      </c>
      <c r="B4218" s="67">
        <v>-35.616426830519188</v>
      </c>
      <c r="C4218" s="67">
        <v>-36.034708969389975</v>
      </c>
    </row>
    <row r="4219" spans="1:3" x14ac:dyDescent="0.25">
      <c r="A4219" s="67">
        <v>25.747771944817483</v>
      </c>
      <c r="B4219" s="67">
        <v>-35.616807795955268</v>
      </c>
      <c r="C4219" s="67">
        <v>-36.039985147789764</v>
      </c>
    </row>
    <row r="4220" spans="1:3" x14ac:dyDescent="0.25">
      <c r="A4220" s="67">
        <v>25.753876205591503</v>
      </c>
      <c r="B4220" s="67">
        <v>-35.617179026296455</v>
      </c>
      <c r="C4220" s="67">
        <v>-36.04531106895066</v>
      </c>
    </row>
    <row r="4221" spans="1:3" x14ac:dyDescent="0.25">
      <c r="A4221" s="67">
        <v>25.759980466365523</v>
      </c>
      <c r="B4221" s="67">
        <v>-35.617563872251246</v>
      </c>
      <c r="C4221" s="67">
        <v>-36.050899611223066</v>
      </c>
    </row>
    <row r="4222" spans="1:3" x14ac:dyDescent="0.25">
      <c r="A4222" s="67">
        <v>25.766084727139543</v>
      </c>
      <c r="B4222" s="67">
        <v>-35.617949644810196</v>
      </c>
      <c r="C4222" s="67">
        <v>-36.056193539411133</v>
      </c>
    </row>
    <row r="4223" spans="1:3" x14ac:dyDescent="0.25">
      <c r="A4223" s="67">
        <v>25.772188987913562</v>
      </c>
      <c r="B4223" s="67">
        <v>-35.618332375855353</v>
      </c>
      <c r="C4223" s="67">
        <v>-36.061825990080685</v>
      </c>
    </row>
    <row r="4224" spans="1:3" x14ac:dyDescent="0.25">
      <c r="A4224" s="67">
        <v>25.778293248687582</v>
      </c>
      <c r="B4224" s="67">
        <v>-35.618732370571273</v>
      </c>
      <c r="C4224" s="67">
        <v>-36.067442462770167</v>
      </c>
    </row>
    <row r="4225" spans="1:3" x14ac:dyDescent="0.25">
      <c r="A4225" s="67">
        <v>25.784397509461606</v>
      </c>
      <c r="B4225" s="67">
        <v>-35.619128904063373</v>
      </c>
      <c r="C4225" s="67">
        <v>-36.072590396951327</v>
      </c>
    </row>
    <row r="4226" spans="1:3" x14ac:dyDescent="0.25">
      <c r="A4226" s="67">
        <v>25.790501770235625</v>
      </c>
      <c r="B4226" s="67">
        <v>-35.619507808238239</v>
      </c>
      <c r="C4226" s="67">
        <v>-36.078164240118497</v>
      </c>
    </row>
    <row r="4227" spans="1:3" x14ac:dyDescent="0.25">
      <c r="A4227" s="67">
        <v>25.796606031009645</v>
      </c>
      <c r="B4227" s="67">
        <v>-35.619848344771839</v>
      </c>
      <c r="C4227" s="67">
        <v>-36.083442351550566</v>
      </c>
    </row>
    <row r="4228" spans="1:3" x14ac:dyDescent="0.25">
      <c r="A4228" s="67">
        <v>25.802710291783665</v>
      </c>
      <c r="B4228" s="67">
        <v>-35.620185475681787</v>
      </c>
      <c r="C4228" s="67">
        <v>-36.089059939046194</v>
      </c>
    </row>
    <row r="4229" spans="1:3" x14ac:dyDescent="0.25">
      <c r="A4229" s="67">
        <v>25.808814552557685</v>
      </c>
      <c r="B4229" s="67">
        <v>-35.620555307872728</v>
      </c>
      <c r="C4229" s="67">
        <v>-36.094802302496724</v>
      </c>
    </row>
    <row r="4230" spans="1:3" x14ac:dyDescent="0.25">
      <c r="A4230" s="67">
        <v>25.814918813331705</v>
      </c>
      <c r="B4230" s="67">
        <v>-35.620944295955496</v>
      </c>
      <c r="C4230" s="67">
        <v>-36.100213957468647</v>
      </c>
    </row>
    <row r="4231" spans="1:3" x14ac:dyDescent="0.25">
      <c r="A4231" s="67">
        <v>25.821023074105725</v>
      </c>
      <c r="B4231" s="67">
        <v>-35.621292002219135</v>
      </c>
      <c r="C4231" s="67">
        <v>-36.105484848262378</v>
      </c>
    </row>
    <row r="4232" spans="1:3" x14ac:dyDescent="0.25">
      <c r="A4232" s="67">
        <v>25.827127334879744</v>
      </c>
      <c r="B4232" s="67">
        <v>-35.621685814551391</v>
      </c>
      <c r="C4232" s="67">
        <v>-36.111069979046157</v>
      </c>
    </row>
    <row r="4233" spans="1:3" x14ac:dyDescent="0.25">
      <c r="A4233" s="67">
        <v>25.833231595653768</v>
      </c>
      <c r="B4233" s="67">
        <v>-35.6220925467344</v>
      </c>
      <c r="C4233" s="67">
        <v>-36.116739761115291</v>
      </c>
    </row>
    <row r="4234" spans="1:3" x14ac:dyDescent="0.25">
      <c r="A4234" s="67">
        <v>25.839335856427788</v>
      </c>
      <c r="B4234" s="67">
        <v>-35.622468898716768</v>
      </c>
      <c r="C4234" s="67">
        <v>-36.122251075869038</v>
      </c>
    </row>
    <row r="4235" spans="1:3" x14ac:dyDescent="0.25">
      <c r="A4235" s="67">
        <v>25.845440117201807</v>
      </c>
      <c r="B4235" s="67">
        <v>-35.622870276231431</v>
      </c>
      <c r="C4235" s="67">
        <v>-36.127567336100377</v>
      </c>
    </row>
    <row r="4236" spans="1:3" x14ac:dyDescent="0.25">
      <c r="A4236" s="67">
        <v>25.851544377975827</v>
      </c>
      <c r="B4236" s="67">
        <v>-35.623290147132522</v>
      </c>
      <c r="C4236" s="67">
        <v>-36.133077806981191</v>
      </c>
    </row>
    <row r="4237" spans="1:3" x14ac:dyDescent="0.25">
      <c r="A4237" s="67">
        <v>25.857648638749847</v>
      </c>
      <c r="B4237" s="67">
        <v>-35.623651730075217</v>
      </c>
      <c r="C4237" s="67">
        <v>-36.138137142312665</v>
      </c>
    </row>
    <row r="4238" spans="1:3" x14ac:dyDescent="0.25">
      <c r="A4238" s="67">
        <v>25.863752899523867</v>
      </c>
      <c r="B4238" s="67">
        <v>-35.624047560436445</v>
      </c>
      <c r="C4238" s="67">
        <v>-36.143600215863209</v>
      </c>
    </row>
    <row r="4239" spans="1:3" x14ac:dyDescent="0.25">
      <c r="A4239" s="67">
        <v>25.869857160297887</v>
      </c>
      <c r="B4239" s="67">
        <v>-35.624440658147876</v>
      </c>
      <c r="C4239" s="67">
        <v>-36.149074722940739</v>
      </c>
    </row>
    <row r="4240" spans="1:3" x14ac:dyDescent="0.25">
      <c r="A4240" s="67">
        <v>25.875961421071906</v>
      </c>
      <c r="B4240" s="67">
        <v>-35.624802731416779</v>
      </c>
      <c r="C4240" s="67">
        <v>-36.154797295693747</v>
      </c>
    </row>
    <row r="4241" spans="1:3" x14ac:dyDescent="0.25">
      <c r="A4241" s="67">
        <v>25.88206568184593</v>
      </c>
      <c r="B4241" s="67">
        <v>-35.625167143619684</v>
      </c>
      <c r="C4241" s="67">
        <v>-36.16038072220617</v>
      </c>
    </row>
    <row r="4242" spans="1:3" x14ac:dyDescent="0.25">
      <c r="A4242" s="67">
        <v>25.88816994261995</v>
      </c>
      <c r="B4242" s="67">
        <v>-35.625545921940059</v>
      </c>
      <c r="C4242" s="67">
        <v>-36.165551477577729</v>
      </c>
    </row>
    <row r="4243" spans="1:3" x14ac:dyDescent="0.25">
      <c r="A4243" s="67">
        <v>25.894274203393969</v>
      </c>
      <c r="B4243" s="67">
        <v>-35.625902759402067</v>
      </c>
      <c r="C4243" s="67">
        <v>-36.171136245795907</v>
      </c>
    </row>
    <row r="4244" spans="1:3" x14ac:dyDescent="0.25">
      <c r="A4244" s="67">
        <v>25.900378464167989</v>
      </c>
      <c r="B4244" s="67">
        <v>-35.626253027369344</v>
      </c>
      <c r="C4244" s="67">
        <v>-36.17662545373107</v>
      </c>
    </row>
    <row r="4245" spans="1:3" x14ac:dyDescent="0.25">
      <c r="A4245" s="67">
        <v>25.906482724942009</v>
      </c>
      <c r="B4245" s="67">
        <v>-35.626651153246144</v>
      </c>
      <c r="C4245" s="67">
        <v>-36.182201431274187</v>
      </c>
    </row>
    <row r="4246" spans="1:3" x14ac:dyDescent="0.25">
      <c r="A4246" s="67">
        <v>25.912586985716029</v>
      </c>
      <c r="B4246" s="67">
        <v>-35.62701370170128</v>
      </c>
      <c r="C4246" s="67">
        <v>-36.187515855443934</v>
      </c>
    </row>
    <row r="4247" spans="1:3" x14ac:dyDescent="0.25">
      <c r="A4247" s="67">
        <v>25.918691246490049</v>
      </c>
      <c r="B4247" s="67">
        <v>-35.62739313118869</v>
      </c>
      <c r="C4247" s="67">
        <v>-36.192849304608309</v>
      </c>
    </row>
    <row r="4248" spans="1:3" x14ac:dyDescent="0.25">
      <c r="A4248" s="67">
        <v>25.924795507264069</v>
      </c>
      <c r="B4248" s="67">
        <v>-35.627777000054067</v>
      </c>
      <c r="C4248" s="67">
        <v>-36.198036356027167</v>
      </c>
    </row>
    <row r="4249" spans="1:3" x14ac:dyDescent="0.25">
      <c r="A4249" s="67">
        <v>25.930899768038092</v>
      </c>
      <c r="B4249" s="67">
        <v>-35.62816322693709</v>
      </c>
      <c r="C4249" s="67">
        <v>-36.203530940458393</v>
      </c>
    </row>
    <row r="4250" spans="1:3" x14ac:dyDescent="0.25">
      <c r="A4250" s="67">
        <v>25.937004028812112</v>
      </c>
      <c r="B4250" s="67">
        <v>-35.628574473116842</v>
      </c>
      <c r="C4250" s="67">
        <v>-36.209185484954752</v>
      </c>
    </row>
    <row r="4251" spans="1:3" x14ac:dyDescent="0.25">
      <c r="A4251" s="67">
        <v>25.943108289586132</v>
      </c>
      <c r="B4251" s="67">
        <v>-35.628963674727608</v>
      </c>
      <c r="C4251" s="67">
        <v>-36.214915137043455</v>
      </c>
    </row>
    <row r="4252" spans="1:3" x14ac:dyDescent="0.25">
      <c r="A4252" s="67">
        <v>25.949212550360151</v>
      </c>
      <c r="B4252" s="67">
        <v>-35.629334608675308</v>
      </c>
      <c r="C4252" s="67">
        <v>-36.22016550437354</v>
      </c>
    </row>
    <row r="4253" spans="1:3" x14ac:dyDescent="0.25">
      <c r="A4253" s="67">
        <v>25.955316811134171</v>
      </c>
      <c r="B4253" s="67">
        <v>-35.629672169036766</v>
      </c>
      <c r="C4253" s="67">
        <v>-36.225737196676938</v>
      </c>
    </row>
    <row r="4254" spans="1:3" x14ac:dyDescent="0.25">
      <c r="A4254" s="67">
        <v>25.961421071908191</v>
      </c>
      <c r="B4254" s="67">
        <v>-35.630078608701368</v>
      </c>
      <c r="C4254" s="67">
        <v>-36.230719188071625</v>
      </c>
    </row>
    <row r="4255" spans="1:3" x14ac:dyDescent="0.25">
      <c r="A4255" s="67">
        <v>25.967525332682211</v>
      </c>
      <c r="B4255" s="67">
        <v>-35.630429124833597</v>
      </c>
      <c r="C4255" s="67">
        <v>-36.23609281041599</v>
      </c>
    </row>
    <row r="4256" spans="1:3" x14ac:dyDescent="0.25">
      <c r="A4256" s="67">
        <v>25.973629593456231</v>
      </c>
      <c r="B4256" s="67">
        <v>-35.630809690871516</v>
      </c>
      <c r="C4256" s="67">
        <v>-36.241337085077852</v>
      </c>
    </row>
    <row r="4257" spans="1:3" x14ac:dyDescent="0.25">
      <c r="A4257" s="67">
        <v>25.979733854230254</v>
      </c>
      <c r="B4257" s="67">
        <v>-35.631173744712072</v>
      </c>
      <c r="C4257" s="67">
        <v>-36.246760846780255</v>
      </c>
    </row>
    <row r="4258" spans="1:3" x14ac:dyDescent="0.25">
      <c r="A4258" s="67">
        <v>25.985838115004274</v>
      </c>
      <c r="B4258" s="67">
        <v>-35.631566046979842</v>
      </c>
      <c r="C4258" s="67">
        <v>-36.252154199154262</v>
      </c>
    </row>
    <row r="4259" spans="1:3" x14ac:dyDescent="0.25">
      <c r="A4259" s="67">
        <v>25.991942375778294</v>
      </c>
      <c r="B4259" s="67">
        <v>-35.631917539564157</v>
      </c>
      <c r="C4259" s="67">
        <v>-36.257768268700858</v>
      </c>
    </row>
    <row r="4260" spans="1:3" x14ac:dyDescent="0.25">
      <c r="A4260" s="67">
        <v>25.998046636552314</v>
      </c>
      <c r="B4260" s="67">
        <v>-35.632319690304271</v>
      </c>
      <c r="C4260" s="67">
        <v>-36.262873290483249</v>
      </c>
    </row>
    <row r="4261" spans="1:3" x14ac:dyDescent="0.25">
      <c r="A4261" s="67">
        <v>26.004150897326333</v>
      </c>
      <c r="B4261" s="67">
        <v>-35.632705864584111</v>
      </c>
      <c r="C4261" s="67">
        <v>-36.268397880578533</v>
      </c>
    </row>
    <row r="4262" spans="1:3" x14ac:dyDescent="0.25">
      <c r="A4262" s="67">
        <v>26.010255158100353</v>
      </c>
      <c r="B4262" s="67">
        <v>-35.63308146927622</v>
      </c>
      <c r="C4262" s="67">
        <v>-36.273848092804691</v>
      </c>
    </row>
    <row r="4263" spans="1:3" x14ac:dyDescent="0.25">
      <c r="A4263" s="67">
        <v>26.016359418874373</v>
      </c>
      <c r="B4263" s="67">
        <v>-35.633468597620926</v>
      </c>
      <c r="C4263" s="67">
        <v>-36.279082710558157</v>
      </c>
    </row>
    <row r="4264" spans="1:3" x14ac:dyDescent="0.25">
      <c r="A4264" s="67">
        <v>26.022463679648393</v>
      </c>
      <c r="B4264" s="67">
        <v>-35.633859258875951</v>
      </c>
      <c r="C4264" s="67">
        <v>-36.28420130560265</v>
      </c>
    </row>
    <row r="4265" spans="1:3" x14ac:dyDescent="0.25">
      <c r="A4265" s="67">
        <v>26.028567940422416</v>
      </c>
      <c r="B4265" s="67">
        <v>-35.634232196603143</v>
      </c>
      <c r="C4265" s="67">
        <v>-36.289517549773791</v>
      </c>
    </row>
    <row r="4266" spans="1:3" x14ac:dyDescent="0.25">
      <c r="A4266" s="67">
        <v>26.034672201196436</v>
      </c>
      <c r="B4266" s="67">
        <v>-35.634599959601303</v>
      </c>
      <c r="C4266" s="67">
        <v>-36.294701193650688</v>
      </c>
    </row>
    <row r="4267" spans="1:3" x14ac:dyDescent="0.25">
      <c r="A4267" s="67">
        <v>26.040776461970456</v>
      </c>
      <c r="B4267" s="67">
        <v>-35.634985088779452</v>
      </c>
      <c r="C4267" s="67">
        <v>-36.30008556061253</v>
      </c>
    </row>
    <row r="4268" spans="1:3" x14ac:dyDescent="0.25">
      <c r="A4268" s="67">
        <v>26.046880722744476</v>
      </c>
      <c r="B4268" s="67">
        <v>-35.63533872482347</v>
      </c>
      <c r="C4268" s="67">
        <v>-36.305400130769371</v>
      </c>
    </row>
    <row r="4269" spans="1:3" x14ac:dyDescent="0.25">
      <c r="A4269" s="67">
        <v>26.052984983518495</v>
      </c>
      <c r="B4269" s="67">
        <v>-35.635700185210474</v>
      </c>
      <c r="C4269" s="67">
        <v>-36.310893066351483</v>
      </c>
    </row>
    <row r="4270" spans="1:3" x14ac:dyDescent="0.25">
      <c r="A4270" s="67">
        <v>26.059089244292515</v>
      </c>
      <c r="B4270" s="67">
        <v>-35.636099107039918</v>
      </c>
      <c r="C4270" s="67">
        <v>-36.316364978399641</v>
      </c>
    </row>
    <row r="4271" spans="1:3" x14ac:dyDescent="0.25">
      <c r="A4271" s="67">
        <v>26.065193505066535</v>
      </c>
      <c r="B4271" s="67">
        <v>-35.636461359251257</v>
      </c>
      <c r="C4271" s="67">
        <v>-36.321546481078698</v>
      </c>
    </row>
    <row r="4272" spans="1:3" x14ac:dyDescent="0.25">
      <c r="A4272" s="67">
        <v>26.071297765840555</v>
      </c>
      <c r="B4272" s="67">
        <v>-35.636838994419257</v>
      </c>
      <c r="C4272" s="67">
        <v>-36.326994050441272</v>
      </c>
    </row>
    <row r="4273" spans="1:3" x14ac:dyDescent="0.25">
      <c r="A4273" s="67">
        <v>26.077402026614578</v>
      </c>
      <c r="B4273" s="67">
        <v>-35.637219682425929</v>
      </c>
      <c r="C4273" s="67">
        <v>-36.332614447272995</v>
      </c>
    </row>
    <row r="4274" spans="1:3" x14ac:dyDescent="0.25">
      <c r="A4274" s="67">
        <v>26.083506287388598</v>
      </c>
      <c r="B4274" s="67">
        <v>-35.637570001265424</v>
      </c>
      <c r="C4274" s="67">
        <v>-36.337976419080171</v>
      </c>
    </row>
    <row r="4275" spans="1:3" x14ac:dyDescent="0.25">
      <c r="A4275" s="67">
        <v>26.089610548162618</v>
      </c>
      <c r="B4275" s="67">
        <v>-35.637943169588638</v>
      </c>
      <c r="C4275" s="67">
        <v>-36.343271642943883</v>
      </c>
    </row>
    <row r="4276" spans="1:3" x14ac:dyDescent="0.25">
      <c r="A4276" s="67">
        <v>26.095714808936638</v>
      </c>
      <c r="B4276" s="67">
        <v>-35.638332290284694</v>
      </c>
      <c r="C4276" s="67">
        <v>-36.34848054406519</v>
      </c>
    </row>
    <row r="4277" spans="1:3" x14ac:dyDescent="0.25">
      <c r="A4277" s="67">
        <v>26.101819069710658</v>
      </c>
      <c r="B4277" s="67">
        <v>-35.638672489544383</v>
      </c>
      <c r="C4277" s="67">
        <v>-36.353538074206121</v>
      </c>
    </row>
    <row r="4278" spans="1:3" x14ac:dyDescent="0.25">
      <c r="A4278" s="67">
        <v>26.107923330484677</v>
      </c>
      <c r="B4278" s="67">
        <v>-35.639038559775834</v>
      </c>
      <c r="C4278" s="67">
        <v>-36.35852362457269</v>
      </c>
    </row>
    <row r="4279" spans="1:3" x14ac:dyDescent="0.25">
      <c r="A4279" s="67">
        <v>26.114027591258697</v>
      </c>
      <c r="B4279" s="67">
        <v>-35.639350632576651</v>
      </c>
      <c r="C4279" s="67">
        <v>-36.364119697815923</v>
      </c>
    </row>
    <row r="4280" spans="1:3" x14ac:dyDescent="0.25">
      <c r="A4280" s="67">
        <v>26.120131852032717</v>
      </c>
      <c r="B4280" s="67">
        <v>-35.639688645614797</v>
      </c>
      <c r="C4280" s="67">
        <v>-36.369616939693756</v>
      </c>
    </row>
    <row r="4281" spans="1:3" x14ac:dyDescent="0.25">
      <c r="A4281" s="67">
        <v>26.12623611280674</v>
      </c>
      <c r="B4281" s="67">
        <v>-35.640005120020206</v>
      </c>
      <c r="C4281" s="67">
        <v>-36.375154459244818</v>
      </c>
    </row>
    <row r="4282" spans="1:3" x14ac:dyDescent="0.25">
      <c r="A4282" s="67">
        <v>26.13234037358076</v>
      </c>
      <c r="B4282" s="67">
        <v>-35.640406283186735</v>
      </c>
      <c r="C4282" s="67">
        <v>-36.380351361262186</v>
      </c>
    </row>
    <row r="4283" spans="1:3" x14ac:dyDescent="0.25">
      <c r="A4283" s="67">
        <v>26.13844463435478</v>
      </c>
      <c r="B4283" s="67">
        <v>-35.640822730075627</v>
      </c>
      <c r="C4283" s="67">
        <v>-36.385730620252389</v>
      </c>
    </row>
    <row r="4284" spans="1:3" x14ac:dyDescent="0.25">
      <c r="A4284" s="67">
        <v>26.1445488951288</v>
      </c>
      <c r="B4284" s="67">
        <v>-35.641182588306684</v>
      </c>
      <c r="C4284" s="67">
        <v>-36.391205292250838</v>
      </c>
    </row>
    <row r="4285" spans="1:3" x14ac:dyDescent="0.25">
      <c r="A4285" s="67">
        <v>26.15065315590282</v>
      </c>
      <c r="B4285" s="67">
        <v>-35.641559578690618</v>
      </c>
      <c r="C4285" s="67">
        <v>-36.396571769412965</v>
      </c>
    </row>
    <row r="4286" spans="1:3" x14ac:dyDescent="0.25">
      <c r="A4286" s="67">
        <v>26.15675741667684</v>
      </c>
      <c r="B4286" s="67">
        <v>-35.641943039733079</v>
      </c>
      <c r="C4286" s="67">
        <v>-36.401968298213838</v>
      </c>
    </row>
    <row r="4287" spans="1:3" x14ac:dyDescent="0.25">
      <c r="A4287" s="67">
        <v>26.162861677450859</v>
      </c>
      <c r="B4287" s="67">
        <v>-35.64232214559236</v>
      </c>
      <c r="C4287" s="67">
        <v>-36.407110497644069</v>
      </c>
    </row>
    <row r="4288" spans="1:3" x14ac:dyDescent="0.25">
      <c r="A4288" s="67">
        <v>26.168965938224879</v>
      </c>
      <c r="B4288" s="67">
        <v>-35.642695854512134</v>
      </c>
      <c r="C4288" s="67">
        <v>-36.412472263435205</v>
      </c>
    </row>
    <row r="4289" spans="1:3" x14ac:dyDescent="0.25">
      <c r="A4289" s="67">
        <v>26.175070198998903</v>
      </c>
      <c r="B4289" s="67">
        <v>-35.643078899561388</v>
      </c>
      <c r="C4289" s="67">
        <v>-36.417814390734833</v>
      </c>
    </row>
    <row r="4290" spans="1:3" x14ac:dyDescent="0.25">
      <c r="A4290" s="67">
        <v>26.181174459772922</v>
      </c>
      <c r="B4290" s="67">
        <v>-35.643457306134543</v>
      </c>
      <c r="C4290" s="67">
        <v>-36.423130447175488</v>
      </c>
    </row>
    <row r="4291" spans="1:3" x14ac:dyDescent="0.25">
      <c r="A4291" s="67">
        <v>26.187278720546942</v>
      </c>
      <c r="B4291" s="67">
        <v>-35.643849252666655</v>
      </c>
      <c r="C4291" s="67">
        <v>-36.428612810051355</v>
      </c>
    </row>
    <row r="4292" spans="1:3" x14ac:dyDescent="0.25">
      <c r="A4292" s="67">
        <v>26.193382981320962</v>
      </c>
      <c r="B4292" s="67">
        <v>-35.644218825486433</v>
      </c>
      <c r="C4292" s="67">
        <v>-36.433961775687834</v>
      </c>
    </row>
    <row r="4293" spans="1:3" x14ac:dyDescent="0.25">
      <c r="A4293" s="67">
        <v>26.199487242094982</v>
      </c>
      <c r="B4293" s="67">
        <v>-35.644626766146061</v>
      </c>
      <c r="C4293" s="67">
        <v>-36.439456590504491</v>
      </c>
    </row>
    <row r="4294" spans="1:3" x14ac:dyDescent="0.25">
      <c r="A4294" s="67">
        <v>26.205591502869002</v>
      </c>
      <c r="B4294" s="67">
        <v>-35.64497855955662</v>
      </c>
      <c r="C4294" s="67">
        <v>-36.444699707893982</v>
      </c>
    </row>
    <row r="4295" spans="1:3" x14ac:dyDescent="0.25">
      <c r="A4295" s="67">
        <v>26.211695763643021</v>
      </c>
      <c r="B4295" s="67">
        <v>-35.645348599453982</v>
      </c>
      <c r="C4295" s="67">
        <v>-36.450152084683147</v>
      </c>
    </row>
    <row r="4296" spans="1:3" x14ac:dyDescent="0.25">
      <c r="A4296" s="67">
        <v>26.217800024417041</v>
      </c>
      <c r="B4296" s="67">
        <v>-35.645736344519534</v>
      </c>
      <c r="C4296" s="67">
        <v>-36.45548597979186</v>
      </c>
    </row>
    <row r="4297" spans="1:3" x14ac:dyDescent="0.25">
      <c r="A4297" s="67">
        <v>26.223904285191065</v>
      </c>
      <c r="B4297" s="67">
        <v>-35.646112187374584</v>
      </c>
      <c r="C4297" s="67">
        <v>-36.460638023193773</v>
      </c>
    </row>
    <row r="4298" spans="1:3" x14ac:dyDescent="0.25">
      <c r="A4298" s="67">
        <v>26.230008545965084</v>
      </c>
      <c r="B4298" s="67">
        <v>-35.646474633369152</v>
      </c>
      <c r="C4298" s="67">
        <v>-36.466192272976258</v>
      </c>
    </row>
    <row r="4299" spans="1:3" x14ac:dyDescent="0.25">
      <c r="A4299" s="67">
        <v>26.236112806739104</v>
      </c>
      <c r="B4299" s="67">
        <v>-35.646862429830797</v>
      </c>
      <c r="C4299" s="67">
        <v>-36.471417123175002</v>
      </c>
    </row>
    <row r="4300" spans="1:3" x14ac:dyDescent="0.25">
      <c r="A4300" s="67">
        <v>26.242217067513124</v>
      </c>
      <c r="B4300" s="67">
        <v>-35.647228981904121</v>
      </c>
      <c r="C4300" s="67">
        <v>-36.476581529328392</v>
      </c>
    </row>
    <row r="4301" spans="1:3" x14ac:dyDescent="0.25">
      <c r="A4301" s="67">
        <v>26.248321328287144</v>
      </c>
      <c r="B4301" s="67">
        <v>-35.647626181924757</v>
      </c>
      <c r="C4301" s="67">
        <v>-36.481649343386401</v>
      </c>
    </row>
    <row r="4302" spans="1:3" x14ac:dyDescent="0.25">
      <c r="A4302" s="67">
        <v>26.254425589061164</v>
      </c>
      <c r="B4302" s="67">
        <v>-35.648001283789839</v>
      </c>
      <c r="C4302" s="67">
        <v>-36.486888036545899</v>
      </c>
    </row>
    <row r="4303" spans="1:3" x14ac:dyDescent="0.25">
      <c r="A4303" s="67">
        <v>26.260529849835184</v>
      </c>
      <c r="B4303" s="67">
        <v>-35.648356226342877</v>
      </c>
      <c r="C4303" s="67">
        <v>-36.492313292676734</v>
      </c>
    </row>
    <row r="4304" spans="1:3" x14ac:dyDescent="0.25">
      <c r="A4304" s="67">
        <v>26.266634110609203</v>
      </c>
      <c r="B4304" s="67">
        <v>-35.648679400402735</v>
      </c>
      <c r="C4304" s="67">
        <v>-36.497655642266771</v>
      </c>
    </row>
    <row r="4305" spans="1:3" x14ac:dyDescent="0.25">
      <c r="A4305" s="67">
        <v>26.272738371383227</v>
      </c>
      <c r="B4305" s="67">
        <v>-35.649027287365335</v>
      </c>
      <c r="C4305" s="67">
        <v>-36.502851698078388</v>
      </c>
    </row>
    <row r="4306" spans="1:3" x14ac:dyDescent="0.25">
      <c r="A4306" s="67">
        <v>26.278842632157247</v>
      </c>
      <c r="B4306" s="67">
        <v>-35.649399237248304</v>
      </c>
      <c r="C4306" s="67">
        <v>-36.507905823932745</v>
      </c>
    </row>
    <row r="4307" spans="1:3" x14ac:dyDescent="0.25">
      <c r="A4307" s="67">
        <v>26.284946892931266</v>
      </c>
      <c r="B4307" s="67">
        <v>-35.649800228449948</v>
      </c>
      <c r="C4307" s="67">
        <v>-36.513338352445416</v>
      </c>
    </row>
    <row r="4308" spans="1:3" x14ac:dyDescent="0.25">
      <c r="A4308" s="67">
        <v>26.291051153705286</v>
      </c>
      <c r="B4308" s="67">
        <v>-35.650157138432157</v>
      </c>
      <c r="C4308" s="67">
        <v>-36.518593562984925</v>
      </c>
    </row>
    <row r="4309" spans="1:3" x14ac:dyDescent="0.25">
      <c r="A4309" s="67">
        <v>26.297155414479306</v>
      </c>
      <c r="B4309" s="67">
        <v>-35.650539655004977</v>
      </c>
      <c r="C4309" s="67">
        <v>-36.524083849998696</v>
      </c>
    </row>
    <row r="4310" spans="1:3" x14ac:dyDescent="0.25">
      <c r="A4310" s="67">
        <v>26.303259675253326</v>
      </c>
      <c r="B4310" s="67">
        <v>-35.650919457271989</v>
      </c>
      <c r="C4310" s="67">
        <v>-36.529471038851611</v>
      </c>
    </row>
    <row r="4311" spans="1:3" x14ac:dyDescent="0.25">
      <c r="A4311" s="67">
        <v>26.309363936027346</v>
      </c>
      <c r="B4311" s="67">
        <v>-35.651261877687226</v>
      </c>
      <c r="C4311" s="67">
        <v>-36.535107335087602</v>
      </c>
    </row>
    <row r="4312" spans="1:3" x14ac:dyDescent="0.25">
      <c r="A4312" s="67">
        <v>26.315468196801366</v>
      </c>
      <c r="B4312" s="67">
        <v>-35.651645408761716</v>
      </c>
      <c r="C4312" s="67">
        <v>-36.540254028879488</v>
      </c>
    </row>
    <row r="4313" spans="1:3" x14ac:dyDescent="0.25">
      <c r="A4313" s="67">
        <v>26.321572457575389</v>
      </c>
      <c r="B4313" s="67">
        <v>-35.651993275207339</v>
      </c>
      <c r="C4313" s="67">
        <v>-36.545847750087191</v>
      </c>
    </row>
    <row r="4314" spans="1:3" x14ac:dyDescent="0.25">
      <c r="A4314" s="67">
        <v>26.327676718349409</v>
      </c>
      <c r="B4314" s="67">
        <v>-35.652333955289272</v>
      </c>
      <c r="C4314" s="67">
        <v>-36.551158760034767</v>
      </c>
    </row>
    <row r="4315" spans="1:3" x14ac:dyDescent="0.25">
      <c r="A4315" s="67">
        <v>26.333780979123429</v>
      </c>
      <c r="B4315" s="67">
        <v>-35.652750100017116</v>
      </c>
      <c r="C4315" s="67">
        <v>-36.556180308942153</v>
      </c>
    </row>
    <row r="4316" spans="1:3" x14ac:dyDescent="0.25">
      <c r="A4316" s="67">
        <v>26.339885239897448</v>
      </c>
      <c r="B4316" s="67">
        <v>-35.653117662845531</v>
      </c>
      <c r="C4316" s="67">
        <v>-36.561355981105855</v>
      </c>
    </row>
    <row r="4317" spans="1:3" x14ac:dyDescent="0.25">
      <c r="A4317" s="67">
        <v>26.345989500671468</v>
      </c>
      <c r="B4317" s="67">
        <v>-35.653487833551623</v>
      </c>
      <c r="C4317" s="67">
        <v>-36.566436503829443</v>
      </c>
    </row>
    <row r="4318" spans="1:3" x14ac:dyDescent="0.25">
      <c r="A4318" s="67">
        <v>26.352093761445488</v>
      </c>
      <c r="B4318" s="67">
        <v>-35.653828897008609</v>
      </c>
      <c r="C4318" s="67">
        <v>-36.571848543575264</v>
      </c>
    </row>
    <row r="4319" spans="1:3" x14ac:dyDescent="0.25">
      <c r="A4319" s="67">
        <v>26.358198022219508</v>
      </c>
      <c r="B4319" s="67">
        <v>-35.654189515128763</v>
      </c>
      <c r="C4319" s="67">
        <v>-36.577083775844109</v>
      </c>
    </row>
    <row r="4320" spans="1:3" x14ac:dyDescent="0.25">
      <c r="A4320" s="67">
        <v>26.364302282993528</v>
      </c>
      <c r="B4320" s="67">
        <v>-35.65459648603219</v>
      </c>
      <c r="C4320" s="67">
        <v>-36.582446796912492</v>
      </c>
    </row>
    <row r="4321" spans="1:3" x14ac:dyDescent="0.25">
      <c r="A4321" s="67">
        <v>26.370406543767551</v>
      </c>
      <c r="B4321" s="67">
        <v>-35.654987689581148</v>
      </c>
      <c r="C4321" s="67">
        <v>-36.587858308426277</v>
      </c>
    </row>
    <row r="4322" spans="1:3" x14ac:dyDescent="0.25">
      <c r="A4322" s="67">
        <v>26.376510804541571</v>
      </c>
      <c r="B4322" s="67">
        <v>-35.655386838683505</v>
      </c>
      <c r="C4322" s="67">
        <v>-36.59296645000201</v>
      </c>
    </row>
    <row r="4323" spans="1:3" x14ac:dyDescent="0.25">
      <c r="A4323" s="67">
        <v>26.382615065315591</v>
      </c>
      <c r="B4323" s="67">
        <v>-35.655787968731147</v>
      </c>
      <c r="C4323" s="67">
        <v>-36.598316579920279</v>
      </c>
    </row>
    <row r="4324" spans="1:3" x14ac:dyDescent="0.25">
      <c r="A4324" s="67">
        <v>26.38871932608961</v>
      </c>
      <c r="B4324" s="67">
        <v>-35.656112787456863</v>
      </c>
      <c r="C4324" s="67">
        <v>-36.603675262789594</v>
      </c>
    </row>
    <row r="4325" spans="1:3" x14ac:dyDescent="0.25">
      <c r="A4325" s="67">
        <v>26.39482358686363</v>
      </c>
      <c r="B4325" s="67">
        <v>-35.656456988352396</v>
      </c>
      <c r="C4325" s="67">
        <v>-36.609073846970752</v>
      </c>
    </row>
    <row r="4326" spans="1:3" x14ac:dyDescent="0.25">
      <c r="A4326" s="67">
        <v>26.40092784763765</v>
      </c>
      <c r="B4326" s="67">
        <v>-35.656834994105402</v>
      </c>
      <c r="C4326" s="67">
        <v>-36.614285810666679</v>
      </c>
    </row>
    <row r="4327" spans="1:3" x14ac:dyDescent="0.25">
      <c r="A4327" s="67">
        <v>26.40703210841167</v>
      </c>
      <c r="B4327" s="67">
        <v>-35.657242993564282</v>
      </c>
      <c r="C4327" s="67">
        <v>-36.619527548537704</v>
      </c>
    </row>
    <row r="4328" spans="1:3" x14ac:dyDescent="0.25">
      <c r="A4328" s="67">
        <v>26.41313636918569</v>
      </c>
      <c r="B4328" s="67">
        <v>-35.657643609095004</v>
      </c>
      <c r="C4328" s="67">
        <v>-36.624621453052256</v>
      </c>
    </row>
    <row r="4329" spans="1:3" x14ac:dyDescent="0.25">
      <c r="A4329" s="67">
        <v>26.419240629959713</v>
      </c>
      <c r="B4329" s="67">
        <v>-35.657929395080579</v>
      </c>
      <c r="C4329" s="67">
        <v>-36.629787494684756</v>
      </c>
    </row>
    <row r="4330" spans="1:3" x14ac:dyDescent="0.25">
      <c r="A4330" s="67">
        <v>26.425344890733733</v>
      </c>
      <c r="B4330" s="67">
        <v>-35.658326437251404</v>
      </c>
      <c r="C4330" s="67">
        <v>-36.634960914525834</v>
      </c>
    </row>
    <row r="4331" spans="1:3" x14ac:dyDescent="0.25">
      <c r="A4331" s="67">
        <v>26.431449151507753</v>
      </c>
      <c r="B4331" s="67">
        <v>-35.658688387201273</v>
      </c>
      <c r="C4331" s="67">
        <v>-36.64006950671282</v>
      </c>
    </row>
    <row r="4332" spans="1:3" x14ac:dyDescent="0.25">
      <c r="A4332" s="67">
        <v>26.437553412281773</v>
      </c>
      <c r="B4332" s="67">
        <v>-35.659068795283048</v>
      </c>
      <c r="C4332" s="67">
        <v>-36.645459815602869</v>
      </c>
    </row>
    <row r="4333" spans="1:3" x14ac:dyDescent="0.25">
      <c r="A4333" s="67">
        <v>26.443657673055792</v>
      </c>
      <c r="B4333" s="67">
        <v>-35.659409408885857</v>
      </c>
      <c r="C4333" s="67">
        <v>-36.650487191830678</v>
      </c>
    </row>
    <row r="4334" spans="1:3" x14ac:dyDescent="0.25">
      <c r="A4334" s="67">
        <v>26.449761933829812</v>
      </c>
      <c r="B4334" s="67">
        <v>-35.659800192108037</v>
      </c>
      <c r="C4334" s="67">
        <v>-36.656009885985135</v>
      </c>
    </row>
    <row r="4335" spans="1:3" x14ac:dyDescent="0.25">
      <c r="A4335" s="67">
        <v>26.455866194603832</v>
      </c>
      <c r="B4335" s="67">
        <v>-35.660196942136992</v>
      </c>
      <c r="C4335" s="67">
        <v>-36.661035083152449</v>
      </c>
    </row>
    <row r="4336" spans="1:3" x14ac:dyDescent="0.25">
      <c r="A4336" s="67">
        <v>26.461970455377852</v>
      </c>
      <c r="B4336" s="67">
        <v>-35.660543837011254</v>
      </c>
      <c r="C4336" s="67">
        <v>-36.666285213993518</v>
      </c>
    </row>
    <row r="4337" spans="1:3" x14ac:dyDescent="0.25">
      <c r="A4337" s="67">
        <v>26.468074716151875</v>
      </c>
      <c r="B4337" s="67">
        <v>-35.660899371733535</v>
      </c>
      <c r="C4337" s="67">
        <v>-36.671732444376943</v>
      </c>
    </row>
    <row r="4338" spans="1:3" x14ac:dyDescent="0.25">
      <c r="A4338" s="67">
        <v>26.474178976925895</v>
      </c>
      <c r="B4338" s="67">
        <v>-35.661268696515435</v>
      </c>
      <c r="C4338" s="67">
        <v>-36.677104216486192</v>
      </c>
    </row>
    <row r="4339" spans="1:3" x14ac:dyDescent="0.25">
      <c r="A4339" s="67">
        <v>26.480283237699915</v>
      </c>
      <c r="B4339" s="67">
        <v>-35.661652453679373</v>
      </c>
      <c r="C4339" s="67">
        <v>-36.682056556022246</v>
      </c>
    </row>
    <row r="4340" spans="1:3" x14ac:dyDescent="0.25">
      <c r="A4340" s="67">
        <v>26.486387498473935</v>
      </c>
      <c r="B4340" s="67">
        <v>-35.66199956283068</v>
      </c>
      <c r="C4340" s="67">
        <v>-36.687184061262847</v>
      </c>
    </row>
    <row r="4341" spans="1:3" x14ac:dyDescent="0.25">
      <c r="A4341" s="67">
        <v>26.492491759247955</v>
      </c>
      <c r="B4341" s="67">
        <v>-35.662353688383348</v>
      </c>
      <c r="C4341" s="67">
        <v>-36.692452826368168</v>
      </c>
    </row>
    <row r="4342" spans="1:3" x14ac:dyDescent="0.25">
      <c r="A4342" s="67">
        <v>26.498596020021974</v>
      </c>
      <c r="B4342" s="67">
        <v>-35.662717406366639</v>
      </c>
      <c r="C4342" s="67">
        <v>-36.69786278471279</v>
      </c>
    </row>
    <row r="4343" spans="1:3" x14ac:dyDescent="0.25">
      <c r="A4343" s="67">
        <v>26.504700280795994</v>
      </c>
      <c r="B4343" s="67">
        <v>-35.663113038750268</v>
      </c>
      <c r="C4343" s="67">
        <v>-36.703384997133846</v>
      </c>
    </row>
    <row r="4344" spans="1:3" x14ac:dyDescent="0.25">
      <c r="A4344" s="67">
        <v>26.510804541570014</v>
      </c>
      <c r="B4344" s="67">
        <v>-35.663512259642651</v>
      </c>
      <c r="C4344" s="67">
        <v>-36.708541398122186</v>
      </c>
    </row>
    <row r="4345" spans="1:3" x14ac:dyDescent="0.25">
      <c r="A4345" s="67">
        <v>26.516908802344037</v>
      </c>
      <c r="B4345" s="67">
        <v>-35.663860645299302</v>
      </c>
      <c r="C4345" s="67">
        <v>-36.713825288097532</v>
      </c>
    </row>
    <row r="4346" spans="1:3" x14ac:dyDescent="0.25">
      <c r="A4346" s="67">
        <v>26.523013063118057</v>
      </c>
      <c r="B4346" s="67">
        <v>-35.664221183402873</v>
      </c>
      <c r="C4346" s="67">
        <v>-36.719107403739088</v>
      </c>
    </row>
    <row r="4347" spans="1:3" x14ac:dyDescent="0.25">
      <c r="A4347" s="67">
        <v>26.529117323892077</v>
      </c>
      <c r="B4347" s="67">
        <v>-35.664605671291199</v>
      </c>
      <c r="C4347" s="67">
        <v>-36.724338167895041</v>
      </c>
    </row>
    <row r="4348" spans="1:3" x14ac:dyDescent="0.25">
      <c r="A4348" s="67">
        <v>26.535221584666097</v>
      </c>
      <c r="B4348" s="67">
        <v>-35.664919923392546</v>
      </c>
      <c r="C4348" s="67">
        <v>-36.729954798938735</v>
      </c>
    </row>
    <row r="4349" spans="1:3" x14ac:dyDescent="0.25">
      <c r="A4349" s="67">
        <v>26.541325845440117</v>
      </c>
      <c r="B4349" s="67">
        <v>-35.665285803789644</v>
      </c>
      <c r="C4349" s="67">
        <v>-36.735477684793935</v>
      </c>
    </row>
    <row r="4350" spans="1:3" x14ac:dyDescent="0.25">
      <c r="A4350" s="67">
        <v>26.547430106214136</v>
      </c>
      <c r="B4350" s="67">
        <v>-35.665674962455228</v>
      </c>
      <c r="C4350" s="67">
        <v>-36.740943585847269</v>
      </c>
    </row>
    <row r="4351" spans="1:3" x14ac:dyDescent="0.25">
      <c r="A4351" s="67">
        <v>26.553534366988156</v>
      </c>
      <c r="B4351" s="67">
        <v>-35.66604150747068</v>
      </c>
      <c r="C4351" s="67">
        <v>-36.746440123322792</v>
      </c>
    </row>
    <row r="4352" spans="1:3" x14ac:dyDescent="0.25">
      <c r="A4352" s="67">
        <v>26.559638627762176</v>
      </c>
      <c r="B4352" s="67">
        <v>-35.666328401055992</v>
      </c>
      <c r="C4352" s="67">
        <v>-36.75181115063554</v>
      </c>
    </row>
    <row r="4353" spans="1:3" x14ac:dyDescent="0.25">
      <c r="A4353" s="67">
        <v>26.565742888536199</v>
      </c>
      <c r="B4353" s="67">
        <v>-35.666691048550433</v>
      </c>
      <c r="C4353" s="67">
        <v>-36.756980153793805</v>
      </c>
    </row>
    <row r="4354" spans="1:3" x14ac:dyDescent="0.25">
      <c r="A4354" s="67">
        <v>26.571847149310219</v>
      </c>
      <c r="B4354" s="67">
        <v>-35.667074965173036</v>
      </c>
      <c r="C4354" s="67">
        <v>-36.762320841852095</v>
      </c>
    </row>
    <row r="4355" spans="1:3" x14ac:dyDescent="0.25">
      <c r="A4355" s="67">
        <v>26.577951410084239</v>
      </c>
      <c r="B4355" s="67">
        <v>-35.667420127137611</v>
      </c>
      <c r="C4355" s="67">
        <v>-36.767820106228854</v>
      </c>
    </row>
    <row r="4356" spans="1:3" x14ac:dyDescent="0.25">
      <c r="A4356" s="67">
        <v>26.584055670858259</v>
      </c>
      <c r="B4356" s="67">
        <v>-35.667849306715247</v>
      </c>
      <c r="C4356" s="67">
        <v>-36.773206979841788</v>
      </c>
    </row>
    <row r="4357" spans="1:3" x14ac:dyDescent="0.25">
      <c r="A4357" s="67">
        <v>26.590159931632279</v>
      </c>
      <c r="B4357" s="67">
        <v>-35.668177074119178</v>
      </c>
      <c r="C4357" s="67">
        <v>-36.778298144789886</v>
      </c>
    </row>
    <row r="4358" spans="1:3" x14ac:dyDescent="0.25">
      <c r="A4358" s="67">
        <v>26.596264192406299</v>
      </c>
      <c r="B4358" s="67">
        <v>-35.66853245758368</v>
      </c>
      <c r="C4358" s="67">
        <v>-36.783430698445514</v>
      </c>
    </row>
    <row r="4359" spans="1:3" x14ac:dyDescent="0.25">
      <c r="A4359" s="67">
        <v>26.602368453180318</v>
      </c>
      <c r="B4359" s="67">
        <v>-35.668923134211603</v>
      </c>
      <c r="C4359" s="67">
        <v>-36.788939453680662</v>
      </c>
    </row>
    <row r="4360" spans="1:3" x14ac:dyDescent="0.25">
      <c r="A4360" s="67">
        <v>26.608472713954338</v>
      </c>
      <c r="B4360" s="67">
        <v>-35.669262598831708</v>
      </c>
      <c r="C4360" s="67">
        <v>-36.794200595542371</v>
      </c>
    </row>
    <row r="4361" spans="1:3" x14ac:dyDescent="0.25">
      <c r="A4361" s="67">
        <v>26.614576974728362</v>
      </c>
      <c r="B4361" s="67">
        <v>-35.669660797264669</v>
      </c>
      <c r="C4361" s="67">
        <v>-36.799128869061938</v>
      </c>
    </row>
    <row r="4362" spans="1:3" x14ac:dyDescent="0.25">
      <c r="A4362" s="67">
        <v>26.620681235502381</v>
      </c>
      <c r="B4362" s="67">
        <v>-35.670006626733752</v>
      </c>
      <c r="C4362" s="67">
        <v>-36.80455192303878</v>
      </c>
    </row>
    <row r="4363" spans="1:3" x14ac:dyDescent="0.25">
      <c r="A4363" s="67">
        <v>26.626785496276401</v>
      </c>
      <c r="B4363" s="67">
        <v>-35.670378790243475</v>
      </c>
      <c r="C4363" s="67">
        <v>-36.809914709893775</v>
      </c>
    </row>
    <row r="4364" spans="1:3" x14ac:dyDescent="0.25">
      <c r="A4364" s="67">
        <v>26.632889757050421</v>
      </c>
      <c r="B4364" s="67">
        <v>-35.670734737756092</v>
      </c>
      <c r="C4364" s="67">
        <v>-36.815362108529769</v>
      </c>
    </row>
    <row r="4365" spans="1:3" x14ac:dyDescent="0.25">
      <c r="A4365" s="67">
        <v>26.638994017824441</v>
      </c>
      <c r="B4365" s="67">
        <v>-35.671049547015713</v>
      </c>
      <c r="C4365" s="67">
        <v>-36.820637631547605</v>
      </c>
    </row>
    <row r="4366" spans="1:3" x14ac:dyDescent="0.25">
      <c r="A4366" s="67">
        <v>26.645098278598461</v>
      </c>
      <c r="B4366" s="67">
        <v>-35.671417818527509</v>
      </c>
      <c r="C4366" s="67">
        <v>-36.825973060795661</v>
      </c>
    </row>
    <row r="4367" spans="1:3" x14ac:dyDescent="0.25">
      <c r="A4367" s="67">
        <v>26.651202539372481</v>
      </c>
      <c r="B4367" s="67">
        <v>-35.671793442292383</v>
      </c>
      <c r="C4367" s="67">
        <v>-36.831004000139892</v>
      </c>
    </row>
    <row r="4368" spans="1:3" x14ac:dyDescent="0.25">
      <c r="A4368" s="67">
        <v>26.6573068001465</v>
      </c>
      <c r="B4368" s="67">
        <v>-35.672123688813627</v>
      </c>
      <c r="C4368" s="67">
        <v>-36.836248482248592</v>
      </c>
    </row>
    <row r="4369" spans="1:3" x14ac:dyDescent="0.25">
      <c r="A4369" s="67">
        <v>26.663411060920524</v>
      </c>
      <c r="B4369" s="67">
        <v>-35.672478044249488</v>
      </c>
      <c r="C4369" s="67">
        <v>-36.841153484832134</v>
      </c>
    </row>
    <row r="4370" spans="1:3" x14ac:dyDescent="0.25">
      <c r="A4370" s="67">
        <v>26.669515321694544</v>
      </c>
      <c r="B4370" s="67">
        <v>-35.672783167342757</v>
      </c>
      <c r="C4370" s="67">
        <v>-36.846571291599666</v>
      </c>
    </row>
    <row r="4371" spans="1:3" x14ac:dyDescent="0.25">
      <c r="A4371" s="67">
        <v>26.675619582468563</v>
      </c>
      <c r="B4371" s="67">
        <v>-35.673138749059646</v>
      </c>
      <c r="C4371" s="67">
        <v>-36.852042503459664</v>
      </c>
    </row>
    <row r="4372" spans="1:3" x14ac:dyDescent="0.25">
      <c r="A4372" s="67">
        <v>26.681723843242583</v>
      </c>
      <c r="B4372" s="67">
        <v>-35.673483066211944</v>
      </c>
      <c r="C4372" s="67">
        <v>-36.857515709570762</v>
      </c>
    </row>
    <row r="4373" spans="1:3" x14ac:dyDescent="0.25">
      <c r="A4373" s="67">
        <v>26.687828104016603</v>
      </c>
      <c r="B4373" s="67">
        <v>-35.673842345847142</v>
      </c>
      <c r="C4373" s="67">
        <v>-36.862872825714</v>
      </c>
    </row>
    <row r="4374" spans="1:3" x14ac:dyDescent="0.25">
      <c r="A4374" s="67">
        <v>26.693932364790623</v>
      </c>
      <c r="B4374" s="67">
        <v>-35.674244519778156</v>
      </c>
      <c r="C4374" s="67">
        <v>-36.868227750089339</v>
      </c>
    </row>
    <row r="4375" spans="1:3" x14ac:dyDescent="0.25">
      <c r="A4375" s="67">
        <v>26.700036625564643</v>
      </c>
      <c r="B4375" s="67">
        <v>-35.674583331516622</v>
      </c>
      <c r="C4375" s="67">
        <v>-36.873101749194618</v>
      </c>
    </row>
    <row r="4376" spans="1:3" x14ac:dyDescent="0.25">
      <c r="A4376" s="67">
        <v>26.706140886338662</v>
      </c>
      <c r="B4376" s="67">
        <v>-35.674953622863512</v>
      </c>
      <c r="C4376" s="67">
        <v>-36.878321939666051</v>
      </c>
    </row>
    <row r="4377" spans="1:3" x14ac:dyDescent="0.25">
      <c r="A4377" s="67">
        <v>26.712245147112686</v>
      </c>
      <c r="B4377" s="67">
        <v>-35.675327418426271</v>
      </c>
      <c r="C4377" s="67">
        <v>-36.88348484588316</v>
      </c>
    </row>
    <row r="4378" spans="1:3" x14ac:dyDescent="0.25">
      <c r="A4378" s="67">
        <v>26.718349407886706</v>
      </c>
      <c r="B4378" s="67">
        <v>-35.675707785333806</v>
      </c>
      <c r="C4378" s="67">
        <v>-36.888662675520543</v>
      </c>
    </row>
    <row r="4379" spans="1:3" x14ac:dyDescent="0.25">
      <c r="A4379" s="67">
        <v>26.724453668660725</v>
      </c>
      <c r="B4379" s="67">
        <v>-35.676094290220874</v>
      </c>
      <c r="C4379" s="67">
        <v>-36.893967523785136</v>
      </c>
    </row>
    <row r="4380" spans="1:3" x14ac:dyDescent="0.25">
      <c r="A4380" s="67">
        <v>26.730557929434745</v>
      </c>
      <c r="B4380" s="67">
        <v>-35.67645537040093</v>
      </c>
      <c r="C4380" s="67">
        <v>-36.89927810719211</v>
      </c>
    </row>
    <row r="4381" spans="1:3" x14ac:dyDescent="0.25">
      <c r="A4381" s="67">
        <v>26.736662190208765</v>
      </c>
      <c r="B4381" s="67">
        <v>-35.676779232621136</v>
      </c>
      <c r="C4381" s="67">
        <v>-36.904359719931328</v>
      </c>
    </row>
    <row r="4382" spans="1:3" x14ac:dyDescent="0.25">
      <c r="A4382" s="67">
        <v>26.742766450982785</v>
      </c>
      <c r="B4382" s="67">
        <v>-35.677180326513643</v>
      </c>
      <c r="C4382" s="67">
        <v>-36.909371162966607</v>
      </c>
    </row>
    <row r="4383" spans="1:3" x14ac:dyDescent="0.25">
      <c r="A4383" s="67">
        <v>26.748870711756805</v>
      </c>
      <c r="B4383" s="67">
        <v>-35.677553143415849</v>
      </c>
      <c r="C4383" s="67">
        <v>-36.914934887073585</v>
      </c>
    </row>
    <row r="4384" spans="1:3" x14ac:dyDescent="0.25">
      <c r="A4384" s="67">
        <v>26.754974972530825</v>
      </c>
      <c r="B4384" s="67">
        <v>-35.677921360099752</v>
      </c>
      <c r="C4384" s="67">
        <v>-36.920082516734908</v>
      </c>
    </row>
    <row r="4385" spans="1:3" x14ac:dyDescent="0.25">
      <c r="A4385" s="67">
        <v>26.761079233304848</v>
      </c>
      <c r="B4385" s="67">
        <v>-35.678289195542128</v>
      </c>
      <c r="C4385" s="67">
        <v>-36.925402368806083</v>
      </c>
    </row>
    <row r="4386" spans="1:3" x14ac:dyDescent="0.25">
      <c r="A4386" s="67">
        <v>26.767183494078868</v>
      </c>
      <c r="B4386" s="67">
        <v>-35.67862609197234</v>
      </c>
      <c r="C4386" s="67">
        <v>-36.931123508065589</v>
      </c>
    </row>
    <row r="4387" spans="1:3" x14ac:dyDescent="0.25">
      <c r="A4387" s="67">
        <v>26.773287754852888</v>
      </c>
      <c r="B4387" s="67">
        <v>-35.678973935965104</v>
      </c>
      <c r="C4387" s="67">
        <v>-36.936445971185279</v>
      </c>
    </row>
    <row r="4388" spans="1:3" x14ac:dyDescent="0.25">
      <c r="A4388" s="67">
        <v>26.779392015626907</v>
      </c>
      <c r="B4388" s="67">
        <v>-35.679337380760991</v>
      </c>
      <c r="C4388" s="67">
        <v>-36.941762372334161</v>
      </c>
    </row>
    <row r="4389" spans="1:3" x14ac:dyDescent="0.25">
      <c r="A4389" s="67">
        <v>26.785496276400927</v>
      </c>
      <c r="B4389" s="67">
        <v>-35.679755593810142</v>
      </c>
      <c r="C4389" s="67">
        <v>-36.947068512365803</v>
      </c>
    </row>
    <row r="4390" spans="1:3" x14ac:dyDescent="0.25">
      <c r="A4390" s="67">
        <v>26.791600537174947</v>
      </c>
      <c r="B4390" s="67">
        <v>-35.680095510140859</v>
      </c>
      <c r="C4390" s="67">
        <v>-36.952331043501268</v>
      </c>
    </row>
    <row r="4391" spans="1:3" x14ac:dyDescent="0.25">
      <c r="A4391" s="67">
        <v>26.797704797948967</v>
      </c>
      <c r="B4391" s="67">
        <v>-35.680448020882267</v>
      </c>
      <c r="C4391" s="67">
        <v>-36.957511736636491</v>
      </c>
    </row>
    <row r="4392" spans="1:3" x14ac:dyDescent="0.25">
      <c r="A4392" s="67">
        <v>26.803809058722987</v>
      </c>
      <c r="B4392" s="67">
        <v>-35.680828898969054</v>
      </c>
      <c r="C4392" s="67">
        <v>-36.962690770875781</v>
      </c>
    </row>
    <row r="4393" spans="1:3" x14ac:dyDescent="0.25">
      <c r="A4393" s="67">
        <v>26.80991331949701</v>
      </c>
      <c r="B4393" s="67">
        <v>-35.681220299267963</v>
      </c>
      <c r="C4393" s="67">
        <v>-36.967800343501992</v>
      </c>
    </row>
    <row r="4394" spans="1:3" x14ac:dyDescent="0.25">
      <c r="A4394" s="67">
        <v>26.81601758027103</v>
      </c>
      <c r="B4394" s="67">
        <v>-35.681573147101616</v>
      </c>
      <c r="C4394" s="67">
        <v>-36.973090400796494</v>
      </c>
    </row>
    <row r="4395" spans="1:3" x14ac:dyDescent="0.25">
      <c r="A4395" s="67">
        <v>26.82212184104505</v>
      </c>
      <c r="B4395" s="67">
        <v>-35.681899393266377</v>
      </c>
      <c r="C4395" s="67">
        <v>-36.978131511424905</v>
      </c>
    </row>
    <row r="4396" spans="1:3" x14ac:dyDescent="0.25">
      <c r="A4396" s="67">
        <v>26.82822610181907</v>
      </c>
      <c r="B4396" s="67">
        <v>-35.682243295692103</v>
      </c>
      <c r="C4396" s="67">
        <v>-36.983193504436272</v>
      </c>
    </row>
    <row r="4397" spans="1:3" x14ac:dyDescent="0.25">
      <c r="A4397" s="67">
        <v>26.834330362593089</v>
      </c>
      <c r="B4397" s="67">
        <v>-35.682635187339535</v>
      </c>
      <c r="C4397" s="67">
        <v>-36.988421266671452</v>
      </c>
    </row>
    <row r="4398" spans="1:3" x14ac:dyDescent="0.25">
      <c r="A4398" s="67">
        <v>26.840434623367109</v>
      </c>
      <c r="B4398" s="67">
        <v>-35.682956959273994</v>
      </c>
      <c r="C4398" s="67">
        <v>-36.993476142889065</v>
      </c>
    </row>
    <row r="4399" spans="1:3" x14ac:dyDescent="0.25">
      <c r="A4399" s="67">
        <v>26.846538884141129</v>
      </c>
      <c r="B4399" s="67">
        <v>-35.683320459119557</v>
      </c>
      <c r="C4399" s="67">
        <v>-36.998654683774141</v>
      </c>
    </row>
    <row r="4400" spans="1:3" x14ac:dyDescent="0.25">
      <c r="A4400" s="67">
        <v>26.852643144915149</v>
      </c>
      <c r="B4400" s="67">
        <v>-35.683683029891483</v>
      </c>
      <c r="C4400" s="67">
        <v>-37.004010822899836</v>
      </c>
    </row>
    <row r="4401" spans="1:3" x14ac:dyDescent="0.25">
      <c r="A4401" s="67">
        <v>26.858747405689172</v>
      </c>
      <c r="B4401" s="67">
        <v>-35.684048520014564</v>
      </c>
      <c r="C4401" s="67">
        <v>-37.009395831769908</v>
      </c>
    </row>
    <row r="4402" spans="1:3" x14ac:dyDescent="0.25">
      <c r="A4402" s="67">
        <v>26.864851666463192</v>
      </c>
      <c r="B4402" s="67">
        <v>-35.684418132780138</v>
      </c>
      <c r="C4402" s="67">
        <v>-37.014759733328901</v>
      </c>
    </row>
    <row r="4403" spans="1:3" x14ac:dyDescent="0.25">
      <c r="A4403" s="67">
        <v>26.870955927237212</v>
      </c>
      <c r="B4403" s="67">
        <v>-35.684785166740838</v>
      </c>
      <c r="C4403" s="67">
        <v>-37.019962513521264</v>
      </c>
    </row>
    <row r="4404" spans="1:3" x14ac:dyDescent="0.25">
      <c r="A4404" s="67">
        <v>26.877060188011232</v>
      </c>
      <c r="B4404" s="67">
        <v>-35.685162994884898</v>
      </c>
      <c r="C4404" s="67">
        <v>-37.02486260932784</v>
      </c>
    </row>
    <row r="4405" spans="1:3" x14ac:dyDescent="0.25">
      <c r="A4405" s="67">
        <v>26.883164448785251</v>
      </c>
      <c r="B4405" s="67">
        <v>-35.685540296201097</v>
      </c>
      <c r="C4405" s="67">
        <v>-37.030079067711462</v>
      </c>
    </row>
    <row r="4406" spans="1:3" x14ac:dyDescent="0.25">
      <c r="A4406" s="67">
        <v>26.889268709559271</v>
      </c>
      <c r="B4406" s="67">
        <v>-35.685871665802765</v>
      </c>
      <c r="C4406" s="67">
        <v>-37.035045053623641</v>
      </c>
    </row>
    <row r="4407" spans="1:3" x14ac:dyDescent="0.25">
      <c r="A4407" s="67">
        <v>26.895372970333291</v>
      </c>
      <c r="B4407" s="67">
        <v>-35.686236431961539</v>
      </c>
      <c r="C4407" s="67">
        <v>-37.040516804707828</v>
      </c>
    </row>
    <row r="4408" spans="1:3" x14ac:dyDescent="0.25">
      <c r="A4408" s="67">
        <v>26.901477231107311</v>
      </c>
      <c r="B4408" s="67">
        <v>-35.68657793141039</v>
      </c>
      <c r="C4408" s="67">
        <v>-37.045819528175841</v>
      </c>
    </row>
    <row r="4409" spans="1:3" x14ac:dyDescent="0.25">
      <c r="A4409" s="67">
        <v>26.907581491881334</v>
      </c>
      <c r="B4409" s="67">
        <v>-35.686933485960367</v>
      </c>
      <c r="C4409" s="67">
        <v>-37.051423826687952</v>
      </c>
    </row>
    <row r="4410" spans="1:3" x14ac:dyDescent="0.25">
      <c r="A4410" s="67">
        <v>26.913685752655354</v>
      </c>
      <c r="B4410" s="67">
        <v>-35.687320617931903</v>
      </c>
      <c r="C4410" s="67">
        <v>-37.056476180887095</v>
      </c>
    </row>
    <row r="4411" spans="1:3" x14ac:dyDescent="0.25">
      <c r="A4411" s="67">
        <v>26.919790013429374</v>
      </c>
      <c r="B4411" s="67">
        <v>-35.687672868599158</v>
      </c>
      <c r="C4411" s="67">
        <v>-37.061595970870108</v>
      </c>
    </row>
    <row r="4412" spans="1:3" x14ac:dyDescent="0.25">
      <c r="A4412" s="67">
        <v>26.925894274203394</v>
      </c>
      <c r="B4412" s="67">
        <v>-35.688042758971974</v>
      </c>
      <c r="C4412" s="67">
        <v>-37.066647713808329</v>
      </c>
    </row>
    <row r="4413" spans="1:3" x14ac:dyDescent="0.25">
      <c r="A4413" s="67">
        <v>26.931998534977414</v>
      </c>
      <c r="B4413" s="67">
        <v>-35.688391842723163</v>
      </c>
      <c r="C4413" s="67">
        <v>-37.071703236769736</v>
      </c>
    </row>
    <row r="4414" spans="1:3" x14ac:dyDescent="0.25">
      <c r="A4414" s="67">
        <v>26.938102795751433</v>
      </c>
      <c r="B4414" s="67">
        <v>-35.688759457966349</v>
      </c>
      <c r="C4414" s="67">
        <v>-37.077251346098343</v>
      </c>
    </row>
    <row r="4415" spans="1:3" x14ac:dyDescent="0.25">
      <c r="A4415" s="67">
        <v>26.944207056525453</v>
      </c>
      <c r="B4415" s="67">
        <v>-35.689111652412166</v>
      </c>
      <c r="C4415" s="67">
        <v>-37.08219595747066</v>
      </c>
    </row>
    <row r="4416" spans="1:3" x14ac:dyDescent="0.25">
      <c r="A4416" s="67">
        <v>26.950311317299473</v>
      </c>
      <c r="B4416" s="67">
        <v>-35.689436178849085</v>
      </c>
      <c r="C4416" s="67">
        <v>-37.087416112801748</v>
      </c>
    </row>
    <row r="4417" spans="1:3" x14ac:dyDescent="0.25">
      <c r="A4417" s="67">
        <v>26.956415578073496</v>
      </c>
      <c r="B4417" s="67">
        <v>-35.689816617212784</v>
      </c>
      <c r="C4417" s="67">
        <v>-37.092793243192894</v>
      </c>
    </row>
    <row r="4418" spans="1:3" x14ac:dyDescent="0.25">
      <c r="A4418" s="67">
        <v>26.962519838847516</v>
      </c>
      <c r="B4418" s="67">
        <v>-35.690198937579368</v>
      </c>
      <c r="C4418" s="67">
        <v>-37.097940832780132</v>
      </c>
    </row>
    <row r="4419" spans="1:3" x14ac:dyDescent="0.25">
      <c r="A4419" s="67">
        <v>26.968624099621536</v>
      </c>
      <c r="B4419" s="67">
        <v>-35.690573456091137</v>
      </c>
      <c r="C4419" s="67">
        <v>-37.103389435251252</v>
      </c>
    </row>
    <row r="4420" spans="1:3" x14ac:dyDescent="0.25">
      <c r="A4420" s="67">
        <v>26.974728360395556</v>
      </c>
      <c r="B4420" s="67">
        <v>-35.69091856561171</v>
      </c>
      <c r="C4420" s="67">
        <v>-37.108691216603454</v>
      </c>
    </row>
    <row r="4421" spans="1:3" x14ac:dyDescent="0.25">
      <c r="A4421" s="67">
        <v>26.980832621169576</v>
      </c>
      <c r="B4421" s="67">
        <v>-35.691319361222014</v>
      </c>
      <c r="C4421" s="67">
        <v>-37.113684808940668</v>
      </c>
    </row>
    <row r="4422" spans="1:3" x14ac:dyDescent="0.25">
      <c r="A4422" s="67">
        <v>26.986936881943596</v>
      </c>
      <c r="B4422" s="67">
        <v>-35.691631320111597</v>
      </c>
      <c r="C4422" s="67">
        <v>-37.118931368295961</v>
      </c>
    </row>
    <row r="4423" spans="1:3" x14ac:dyDescent="0.25">
      <c r="A4423" s="67">
        <v>26.993041142717615</v>
      </c>
      <c r="B4423" s="67">
        <v>-35.691986211645457</v>
      </c>
      <c r="C4423" s="67">
        <v>-37.124002567166485</v>
      </c>
    </row>
    <row r="4424" spans="1:3" x14ac:dyDescent="0.25">
      <c r="A4424" s="67">
        <v>26.999145403491635</v>
      </c>
      <c r="B4424" s="67">
        <v>-35.692341222078653</v>
      </c>
      <c r="C4424" s="67">
        <v>-37.12912089502715</v>
      </c>
    </row>
    <row r="4425" spans="1:3" x14ac:dyDescent="0.25">
      <c r="A4425" s="67">
        <v>27.005249664265659</v>
      </c>
      <c r="B4425" s="67">
        <v>-35.692670775329809</v>
      </c>
      <c r="C4425" s="67">
        <v>-37.134206413261637</v>
      </c>
    </row>
    <row r="4426" spans="1:3" x14ac:dyDescent="0.25">
      <c r="A4426" s="67">
        <v>27.011353925039678</v>
      </c>
      <c r="B4426" s="67">
        <v>-35.692994368961308</v>
      </c>
      <c r="C4426" s="67">
        <v>-37.139488714162219</v>
      </c>
    </row>
    <row r="4427" spans="1:3" x14ac:dyDescent="0.25">
      <c r="A4427" s="67">
        <v>27.017458185813698</v>
      </c>
      <c r="B4427" s="67">
        <v>-35.693325835468698</v>
      </c>
      <c r="C4427" s="67">
        <v>-37.144565163717559</v>
      </c>
    </row>
    <row r="4428" spans="1:3" x14ac:dyDescent="0.25">
      <c r="A4428" s="67">
        <v>27.023562446587718</v>
      </c>
      <c r="B4428" s="67">
        <v>-35.693699559910137</v>
      </c>
      <c r="C4428" s="67">
        <v>-37.149731584843018</v>
      </c>
    </row>
    <row r="4429" spans="1:3" x14ac:dyDescent="0.25">
      <c r="A4429" s="67">
        <v>27.029666707361738</v>
      </c>
      <c r="B4429" s="67">
        <v>-35.694044012071686</v>
      </c>
      <c r="C4429" s="67">
        <v>-37.154890002086709</v>
      </c>
    </row>
    <row r="4430" spans="1:3" x14ac:dyDescent="0.25">
      <c r="A4430" s="67">
        <v>27.035770968135758</v>
      </c>
      <c r="B4430" s="67">
        <v>-35.694436364237312</v>
      </c>
      <c r="C4430" s="67">
        <v>-37.160016961495117</v>
      </c>
    </row>
    <row r="4431" spans="1:3" x14ac:dyDescent="0.25">
      <c r="A4431" s="67">
        <v>27.041875228909777</v>
      </c>
      <c r="B4431" s="67">
        <v>-35.694808450069921</v>
      </c>
      <c r="C4431" s="67">
        <v>-37.165141555831191</v>
      </c>
    </row>
    <row r="4432" spans="1:3" x14ac:dyDescent="0.25">
      <c r="A4432" s="67">
        <v>27.047979489683797</v>
      </c>
      <c r="B4432" s="67">
        <v>-35.695155934934277</v>
      </c>
      <c r="C4432" s="67">
        <v>-37.170414097152126</v>
      </c>
    </row>
    <row r="4433" spans="1:3" x14ac:dyDescent="0.25">
      <c r="A4433" s="67">
        <v>27.054083750457821</v>
      </c>
      <c r="B4433" s="67">
        <v>-35.695523596056873</v>
      </c>
      <c r="C4433" s="67">
        <v>-37.175603411480374</v>
      </c>
    </row>
    <row r="4434" spans="1:3" x14ac:dyDescent="0.25">
      <c r="A4434" s="67">
        <v>27.06018801123184</v>
      </c>
      <c r="B4434" s="67">
        <v>-35.695899885910372</v>
      </c>
      <c r="C4434" s="67">
        <v>-37.180927805664929</v>
      </c>
    </row>
    <row r="4435" spans="1:3" x14ac:dyDescent="0.25">
      <c r="A4435" s="67">
        <v>27.06629227200586</v>
      </c>
      <c r="B4435" s="67">
        <v>-35.696276046613981</v>
      </c>
      <c r="C4435" s="67">
        <v>-37.186359131422449</v>
      </c>
    </row>
    <row r="4436" spans="1:3" x14ac:dyDescent="0.25">
      <c r="A4436" s="67">
        <v>27.07239653277988</v>
      </c>
      <c r="B4436" s="67">
        <v>-35.696619169070473</v>
      </c>
      <c r="C4436" s="67">
        <v>-37.191426146269329</v>
      </c>
    </row>
    <row r="4437" spans="1:3" x14ac:dyDescent="0.25">
      <c r="A4437" s="67">
        <v>27.0785007935539</v>
      </c>
      <c r="B4437" s="67">
        <v>-35.696973627957775</v>
      </c>
      <c r="C4437" s="67">
        <v>-37.196644381855712</v>
      </c>
    </row>
    <row r="4438" spans="1:3" x14ac:dyDescent="0.25">
      <c r="A4438" s="67">
        <v>27.08460505432792</v>
      </c>
      <c r="B4438" s="67">
        <v>-35.697320649364379</v>
      </c>
      <c r="C4438" s="67">
        <v>-37.201603542893324</v>
      </c>
    </row>
    <row r="4439" spans="1:3" x14ac:dyDescent="0.25">
      <c r="A4439" s="67">
        <v>27.09070931510194</v>
      </c>
      <c r="B4439" s="67">
        <v>-35.697691877890605</v>
      </c>
      <c r="C4439" s="67">
        <v>-37.207031754894416</v>
      </c>
    </row>
    <row r="4440" spans="1:3" x14ac:dyDescent="0.25">
      <c r="A4440" s="67">
        <v>27.096813575875959</v>
      </c>
      <c r="B4440" s="67">
        <v>-35.698009549391195</v>
      </c>
      <c r="C4440" s="67">
        <v>-37.212337730994257</v>
      </c>
    </row>
    <row r="4441" spans="1:3" x14ac:dyDescent="0.25">
      <c r="A4441" s="67">
        <v>27.102917836649983</v>
      </c>
      <c r="B4441" s="67">
        <v>-35.698357965058975</v>
      </c>
      <c r="C4441" s="67">
        <v>-37.217390646560169</v>
      </c>
    </row>
    <row r="4442" spans="1:3" x14ac:dyDescent="0.25">
      <c r="A4442" s="67">
        <v>27.109022097424003</v>
      </c>
      <c r="B4442" s="67">
        <v>-35.698726073721254</v>
      </c>
      <c r="C4442" s="67">
        <v>-37.222483452400972</v>
      </c>
    </row>
    <row r="4443" spans="1:3" x14ac:dyDescent="0.25">
      <c r="A4443" s="67">
        <v>27.115126358198022</v>
      </c>
      <c r="B4443" s="67">
        <v>-35.699082010306675</v>
      </c>
      <c r="C4443" s="67">
        <v>-37.227603896678268</v>
      </c>
    </row>
    <row r="4444" spans="1:3" x14ac:dyDescent="0.25">
      <c r="A4444" s="67">
        <v>27.121230618972042</v>
      </c>
      <c r="B4444" s="67">
        <v>-35.699415198916149</v>
      </c>
      <c r="C4444" s="67">
        <v>-37.232436150264043</v>
      </c>
    </row>
    <row r="4445" spans="1:3" x14ac:dyDescent="0.25">
      <c r="A4445" s="67">
        <v>27.127334879746062</v>
      </c>
      <c r="B4445" s="67">
        <v>-35.69976705498847</v>
      </c>
      <c r="C4445" s="67">
        <v>-37.238039980755886</v>
      </c>
    </row>
    <row r="4446" spans="1:3" x14ac:dyDescent="0.25">
      <c r="A4446" s="67">
        <v>27.133439140520082</v>
      </c>
      <c r="B4446" s="67">
        <v>-35.700125665115522</v>
      </c>
      <c r="C4446" s="67">
        <v>-37.243459592023854</v>
      </c>
    </row>
    <row r="4447" spans="1:3" x14ac:dyDescent="0.25">
      <c r="A4447" s="67">
        <v>27.139543401294102</v>
      </c>
      <c r="B4447" s="67">
        <v>-35.700472828242589</v>
      </c>
      <c r="C4447" s="67">
        <v>-37.24851482390639</v>
      </c>
    </row>
    <row r="4448" spans="1:3" x14ac:dyDescent="0.25">
      <c r="A4448" s="67">
        <v>27.145647662068122</v>
      </c>
      <c r="B4448" s="67">
        <v>-35.700840498116051</v>
      </c>
      <c r="C4448" s="67">
        <v>-37.253695597757321</v>
      </c>
    </row>
    <row r="4449" spans="1:3" x14ac:dyDescent="0.25">
      <c r="A4449" s="67">
        <v>27.151751922842145</v>
      </c>
      <c r="B4449" s="67">
        <v>-35.701235783664202</v>
      </c>
      <c r="C4449" s="67">
        <v>-37.258906093804896</v>
      </c>
    </row>
    <row r="4450" spans="1:3" x14ac:dyDescent="0.25">
      <c r="A4450" s="67">
        <v>27.157856183616165</v>
      </c>
      <c r="B4450" s="67">
        <v>-35.701573278586721</v>
      </c>
      <c r="C4450" s="67">
        <v>-37.264014271300759</v>
      </c>
    </row>
    <row r="4451" spans="1:3" x14ac:dyDescent="0.25">
      <c r="A4451" s="67">
        <v>27.163960444390185</v>
      </c>
      <c r="B4451" s="67">
        <v>-35.701922131628656</v>
      </c>
      <c r="C4451" s="67">
        <v>-37.268966006868851</v>
      </c>
    </row>
    <row r="4452" spans="1:3" x14ac:dyDescent="0.25">
      <c r="A4452" s="67">
        <v>27.170064705164204</v>
      </c>
      <c r="B4452" s="67">
        <v>-35.702287870955232</v>
      </c>
      <c r="C4452" s="67">
        <v>-37.274180122593663</v>
      </c>
    </row>
    <row r="4453" spans="1:3" x14ac:dyDescent="0.25">
      <c r="A4453" s="67">
        <v>27.176168965938224</v>
      </c>
      <c r="B4453" s="67">
        <v>-35.702636212952434</v>
      </c>
      <c r="C4453" s="67">
        <v>-37.279201413978321</v>
      </c>
    </row>
    <row r="4454" spans="1:3" x14ac:dyDescent="0.25">
      <c r="A4454" s="67">
        <v>27.182273226712244</v>
      </c>
      <c r="B4454" s="67">
        <v>-35.702975662127862</v>
      </c>
      <c r="C4454" s="67">
        <v>-37.284467640586655</v>
      </c>
    </row>
    <row r="4455" spans="1:3" x14ac:dyDescent="0.25">
      <c r="A4455" s="67">
        <v>27.188377487486264</v>
      </c>
      <c r="B4455" s="67">
        <v>-35.703337311435689</v>
      </c>
      <c r="C4455" s="67">
        <v>-37.289636592158857</v>
      </c>
    </row>
    <row r="4456" spans="1:3" x14ac:dyDescent="0.25">
      <c r="A4456" s="67">
        <v>27.194481748260284</v>
      </c>
      <c r="B4456" s="67">
        <v>-35.703693240247134</v>
      </c>
      <c r="C4456" s="67">
        <v>-37.294421000338964</v>
      </c>
    </row>
    <row r="4457" spans="1:3" x14ac:dyDescent="0.25">
      <c r="A4457" s="67">
        <v>27.200586009034307</v>
      </c>
      <c r="B4457" s="67">
        <v>-35.704035498923467</v>
      </c>
      <c r="C4457" s="67">
        <v>-37.299645730742938</v>
      </c>
    </row>
    <row r="4458" spans="1:3" x14ac:dyDescent="0.25">
      <c r="A4458" s="67">
        <v>27.206690269808327</v>
      </c>
      <c r="B4458" s="67">
        <v>-35.704357404145533</v>
      </c>
      <c r="C4458" s="67">
        <v>-37.304747976713706</v>
      </c>
    </row>
    <row r="4459" spans="1:3" x14ac:dyDescent="0.25">
      <c r="A4459" s="67">
        <v>27.212794530582347</v>
      </c>
      <c r="B4459" s="67">
        <v>-35.704753737313588</v>
      </c>
      <c r="C4459" s="67">
        <v>-37.310062877946407</v>
      </c>
    </row>
    <row r="4460" spans="1:3" x14ac:dyDescent="0.25">
      <c r="A4460" s="67">
        <v>27.218898791356366</v>
      </c>
      <c r="B4460" s="67">
        <v>-35.705090958126</v>
      </c>
      <c r="C4460" s="67">
        <v>-37.315154954886054</v>
      </c>
    </row>
    <row r="4461" spans="1:3" x14ac:dyDescent="0.25">
      <c r="A4461" s="67">
        <v>27.225003052130386</v>
      </c>
      <c r="B4461" s="67">
        <v>-35.705445607895065</v>
      </c>
      <c r="C4461" s="67">
        <v>-37.320380016472846</v>
      </c>
    </row>
    <row r="4462" spans="1:3" x14ac:dyDescent="0.25">
      <c r="A4462" s="67">
        <v>27.231107312904406</v>
      </c>
      <c r="B4462" s="67">
        <v>-35.705781241421747</v>
      </c>
      <c r="C4462" s="67">
        <v>-37.325434508163184</v>
      </c>
    </row>
    <row r="4463" spans="1:3" x14ac:dyDescent="0.25">
      <c r="A4463" s="67">
        <v>27.237211573678426</v>
      </c>
      <c r="B4463" s="67">
        <v>-35.706145125949448</v>
      </c>
      <c r="C4463" s="67">
        <v>-37.330787333672632</v>
      </c>
    </row>
    <row r="4464" spans="1:3" x14ac:dyDescent="0.25">
      <c r="A4464" s="67">
        <v>27.243315834452446</v>
      </c>
      <c r="B4464" s="67">
        <v>-35.70651502758183</v>
      </c>
      <c r="C4464" s="67">
        <v>-37.335865808595429</v>
      </c>
    </row>
    <row r="4465" spans="1:3" x14ac:dyDescent="0.25">
      <c r="A4465" s="67">
        <v>27.249420095226469</v>
      </c>
      <c r="B4465" s="67">
        <v>-35.706888168246593</v>
      </c>
      <c r="C4465" s="67">
        <v>-37.341236008835551</v>
      </c>
    </row>
    <row r="4466" spans="1:3" x14ac:dyDescent="0.25">
      <c r="A4466" s="67">
        <v>27.255524356000489</v>
      </c>
      <c r="B4466" s="67">
        <v>-35.707229608856622</v>
      </c>
      <c r="C4466" s="67">
        <v>-37.346273314918449</v>
      </c>
    </row>
    <row r="4467" spans="1:3" x14ac:dyDescent="0.25">
      <c r="A4467" s="67">
        <v>27.261628616774509</v>
      </c>
      <c r="B4467" s="67">
        <v>-35.707553641507701</v>
      </c>
      <c r="C4467" s="67">
        <v>-37.351509603052314</v>
      </c>
    </row>
    <row r="4468" spans="1:3" x14ac:dyDescent="0.25">
      <c r="A4468" s="67">
        <v>27.267732877548529</v>
      </c>
      <c r="B4468" s="67">
        <v>-35.707941466795639</v>
      </c>
      <c r="C4468" s="67">
        <v>-37.3565106847972</v>
      </c>
    </row>
    <row r="4469" spans="1:3" x14ac:dyDescent="0.25">
      <c r="A4469" s="67">
        <v>27.273837138322548</v>
      </c>
      <c r="B4469" s="67">
        <v>-35.708314331433812</v>
      </c>
      <c r="C4469" s="67">
        <v>-37.361570915097552</v>
      </c>
    </row>
    <row r="4470" spans="1:3" x14ac:dyDescent="0.25">
      <c r="A4470" s="67">
        <v>27.279941399096568</v>
      </c>
      <c r="B4470" s="67">
        <v>-35.708655665451666</v>
      </c>
      <c r="C4470" s="67">
        <v>-37.36690546522761</v>
      </c>
    </row>
    <row r="4471" spans="1:3" x14ac:dyDescent="0.25">
      <c r="A4471" s="67">
        <v>27.286045659870588</v>
      </c>
      <c r="B4471" s="67">
        <v>-35.708981015508463</v>
      </c>
      <c r="C4471" s="67">
        <v>-37.371833175385554</v>
      </c>
    </row>
    <row r="4472" spans="1:3" x14ac:dyDescent="0.25">
      <c r="A4472" s="67">
        <v>27.292149920644608</v>
      </c>
      <c r="B4472" s="67">
        <v>-35.709367796440375</v>
      </c>
      <c r="C4472" s="67">
        <v>-37.377070268686673</v>
      </c>
    </row>
    <row r="4473" spans="1:3" x14ac:dyDescent="0.25">
      <c r="A4473" s="67">
        <v>27.298254181418631</v>
      </c>
      <c r="B4473" s="67">
        <v>-35.70968168554203</v>
      </c>
      <c r="C4473" s="67">
        <v>-37.382242466527764</v>
      </c>
    </row>
    <row r="4474" spans="1:3" x14ac:dyDescent="0.25">
      <c r="A4474" s="67">
        <v>27.304358442192651</v>
      </c>
      <c r="B4474" s="67">
        <v>-35.710020448037561</v>
      </c>
      <c r="C4474" s="67">
        <v>-37.387402523206994</v>
      </c>
    </row>
    <row r="4475" spans="1:3" x14ac:dyDescent="0.25">
      <c r="A4475" s="67">
        <v>27.310462702966671</v>
      </c>
      <c r="B4475" s="67">
        <v>-35.710333546470132</v>
      </c>
      <c r="C4475" s="67">
        <v>-37.392599292957136</v>
      </c>
    </row>
    <row r="4476" spans="1:3" x14ac:dyDescent="0.25">
      <c r="A4476" s="67">
        <v>27.316566963740691</v>
      </c>
      <c r="B4476" s="67">
        <v>-35.710700412414994</v>
      </c>
      <c r="C4476" s="67">
        <v>-37.397524762499017</v>
      </c>
    </row>
    <row r="4477" spans="1:3" x14ac:dyDescent="0.25">
      <c r="A4477" s="67">
        <v>27.322671224514711</v>
      </c>
      <c r="B4477" s="67">
        <v>-35.711073614651568</v>
      </c>
      <c r="C4477" s="67">
        <v>-37.402753661925217</v>
      </c>
    </row>
    <row r="4478" spans="1:3" x14ac:dyDescent="0.25">
      <c r="A4478" s="67">
        <v>27.32877548528873</v>
      </c>
      <c r="B4478" s="67">
        <v>-35.711419851801111</v>
      </c>
      <c r="C4478" s="67">
        <v>-37.40774361359054</v>
      </c>
    </row>
    <row r="4479" spans="1:3" x14ac:dyDescent="0.25">
      <c r="A4479" s="67">
        <v>27.33487974606275</v>
      </c>
      <c r="B4479" s="67">
        <v>-35.711711811048275</v>
      </c>
      <c r="C4479" s="67">
        <v>-37.412939374855128</v>
      </c>
    </row>
    <row r="4480" spans="1:3" x14ac:dyDescent="0.25">
      <c r="A4480" s="67">
        <v>27.34098400683677</v>
      </c>
      <c r="B4480" s="67">
        <v>-35.712091467527721</v>
      </c>
      <c r="C4480" s="67">
        <v>-37.418008532998385</v>
      </c>
    </row>
    <row r="4481" spans="1:3" x14ac:dyDescent="0.25">
      <c r="A4481" s="67">
        <v>27.347088267610793</v>
      </c>
      <c r="B4481" s="67">
        <v>-35.712416497128999</v>
      </c>
      <c r="C4481" s="67">
        <v>-37.423142611508318</v>
      </c>
    </row>
    <row r="4482" spans="1:3" x14ac:dyDescent="0.25">
      <c r="A4482" s="67">
        <v>27.353192528384813</v>
      </c>
      <c r="B4482" s="67">
        <v>-35.712793971943661</v>
      </c>
      <c r="C4482" s="67">
        <v>-37.428223569868145</v>
      </c>
    </row>
    <row r="4483" spans="1:3" x14ac:dyDescent="0.25">
      <c r="A4483" s="67">
        <v>27.359296789158833</v>
      </c>
      <c r="B4483" s="67">
        <v>-35.713179215684995</v>
      </c>
      <c r="C4483" s="67">
        <v>-37.433641138693453</v>
      </c>
    </row>
    <row r="4484" spans="1:3" x14ac:dyDescent="0.25">
      <c r="A4484" s="67">
        <v>27.365401049932853</v>
      </c>
      <c r="B4484" s="67">
        <v>-35.713504854631566</v>
      </c>
      <c r="C4484" s="67">
        <v>-37.438900363896408</v>
      </c>
    </row>
    <row r="4485" spans="1:3" x14ac:dyDescent="0.25">
      <c r="A4485" s="67">
        <v>27.371505310706873</v>
      </c>
      <c r="B4485" s="67">
        <v>-35.713819360387042</v>
      </c>
      <c r="C4485" s="67">
        <v>-37.443590001784884</v>
      </c>
    </row>
    <row r="4486" spans="1:3" x14ac:dyDescent="0.25">
      <c r="A4486" s="67">
        <v>27.377609571480892</v>
      </c>
      <c r="B4486" s="67">
        <v>-35.714141296887391</v>
      </c>
      <c r="C4486" s="67">
        <v>-37.448678358741681</v>
      </c>
    </row>
    <row r="4487" spans="1:3" x14ac:dyDescent="0.25">
      <c r="A4487" s="67">
        <v>27.383713832254912</v>
      </c>
      <c r="B4487" s="67">
        <v>-35.714516059530517</v>
      </c>
      <c r="C4487" s="67">
        <v>-37.453534945051999</v>
      </c>
    </row>
    <row r="4488" spans="1:3" x14ac:dyDescent="0.25">
      <c r="A4488" s="67">
        <v>27.389818093028932</v>
      </c>
      <c r="B4488" s="67">
        <v>-35.714857831103046</v>
      </c>
      <c r="C4488" s="67">
        <v>-37.458568644064201</v>
      </c>
    </row>
    <row r="4489" spans="1:3" x14ac:dyDescent="0.25">
      <c r="A4489" s="67">
        <v>27.395922353802955</v>
      </c>
      <c r="B4489" s="67">
        <v>-35.715176853174057</v>
      </c>
      <c r="C4489" s="67">
        <v>-37.463810396423291</v>
      </c>
    </row>
    <row r="4490" spans="1:3" x14ac:dyDescent="0.25">
      <c r="A4490" s="67">
        <v>27.402026614576975</v>
      </c>
      <c r="B4490" s="67">
        <v>-35.715527937427609</v>
      </c>
      <c r="C4490" s="67">
        <v>-37.468636687052268</v>
      </c>
    </row>
    <row r="4491" spans="1:3" x14ac:dyDescent="0.25">
      <c r="A4491" s="67">
        <v>27.408130875350995</v>
      </c>
      <c r="B4491" s="67">
        <v>-35.715891709131341</v>
      </c>
      <c r="C4491" s="67">
        <v>-37.47355821446989</v>
      </c>
    </row>
    <row r="4492" spans="1:3" x14ac:dyDescent="0.25">
      <c r="A4492" s="67">
        <v>27.414235136125015</v>
      </c>
      <c r="B4492" s="67">
        <v>-35.716232892200431</v>
      </c>
      <c r="C4492" s="67">
        <v>-37.478711384432053</v>
      </c>
    </row>
    <row r="4493" spans="1:3" x14ac:dyDescent="0.25">
      <c r="A4493" s="67">
        <v>27.420339396899035</v>
      </c>
      <c r="B4493" s="67">
        <v>-35.71661205825027</v>
      </c>
      <c r="C4493" s="67">
        <v>-37.484087046289488</v>
      </c>
    </row>
    <row r="4494" spans="1:3" x14ac:dyDescent="0.25">
      <c r="A4494" s="67">
        <v>27.426443657673055</v>
      </c>
      <c r="B4494" s="67">
        <v>-35.71692435980745</v>
      </c>
      <c r="C4494" s="67">
        <v>-37.48910354389686</v>
      </c>
    </row>
    <row r="4495" spans="1:3" x14ac:dyDescent="0.25">
      <c r="A4495" s="67">
        <v>27.432547918447074</v>
      </c>
      <c r="B4495" s="67">
        <v>-35.717265502196582</v>
      </c>
      <c r="C4495" s="67">
        <v>-37.494302672933564</v>
      </c>
    </row>
    <row r="4496" spans="1:3" x14ac:dyDescent="0.25">
      <c r="A4496" s="67">
        <v>27.438652179221094</v>
      </c>
      <c r="B4496" s="67">
        <v>-35.717568417902605</v>
      </c>
      <c r="C4496" s="67">
        <v>-37.499137573436371</v>
      </c>
    </row>
    <row r="4497" spans="1:3" x14ac:dyDescent="0.25">
      <c r="A4497" s="67">
        <v>27.444756439995118</v>
      </c>
      <c r="B4497" s="67">
        <v>-35.717888492572655</v>
      </c>
      <c r="C4497" s="67">
        <v>-37.504209312059949</v>
      </c>
    </row>
    <row r="4498" spans="1:3" x14ac:dyDescent="0.25">
      <c r="A4498" s="67">
        <v>27.450860700769137</v>
      </c>
      <c r="B4498" s="67">
        <v>-35.718224637575872</v>
      </c>
      <c r="C4498" s="67">
        <v>-37.509339074707469</v>
      </c>
    </row>
    <row r="4499" spans="1:3" x14ac:dyDescent="0.25">
      <c r="A4499" s="67">
        <v>27.456964961543157</v>
      </c>
      <c r="B4499" s="67">
        <v>-35.71860647696144</v>
      </c>
      <c r="C4499" s="67">
        <v>-37.514433002158952</v>
      </c>
    </row>
    <row r="4500" spans="1:3" x14ac:dyDescent="0.25">
      <c r="A4500" s="67">
        <v>27.463069222317177</v>
      </c>
      <c r="B4500" s="67">
        <v>-35.718945063071736</v>
      </c>
      <c r="C4500" s="67">
        <v>-37.519757206387993</v>
      </c>
    </row>
    <row r="4501" spans="1:3" x14ac:dyDescent="0.25">
      <c r="A4501" s="67">
        <v>27.469173483091197</v>
      </c>
      <c r="B4501" s="67">
        <v>-35.719256100676446</v>
      </c>
      <c r="C4501" s="67">
        <v>-37.524763305112096</v>
      </c>
    </row>
    <row r="4502" spans="1:3" x14ac:dyDescent="0.25">
      <c r="A4502" s="67">
        <v>27.475277743865217</v>
      </c>
      <c r="B4502" s="67">
        <v>-35.719564298985674</v>
      </c>
      <c r="C4502" s="67">
        <v>-37.529561647673248</v>
      </c>
    </row>
    <row r="4503" spans="1:3" x14ac:dyDescent="0.25">
      <c r="A4503" s="67">
        <v>27.481382004639237</v>
      </c>
      <c r="B4503" s="67">
        <v>-35.719878299738951</v>
      </c>
      <c r="C4503" s="67">
        <v>-37.534377715755291</v>
      </c>
    </row>
    <row r="4504" spans="1:3" x14ac:dyDescent="0.25">
      <c r="A4504" s="67">
        <v>27.487486265413256</v>
      </c>
      <c r="B4504" s="67">
        <v>-35.720247497023635</v>
      </c>
      <c r="C4504" s="67">
        <v>-37.5396922880077</v>
      </c>
    </row>
    <row r="4505" spans="1:3" x14ac:dyDescent="0.25">
      <c r="A4505" s="67">
        <v>27.49359052618728</v>
      </c>
      <c r="B4505" s="67">
        <v>-35.720608330118367</v>
      </c>
      <c r="C4505" s="67">
        <v>-37.544869563161598</v>
      </c>
    </row>
    <row r="4506" spans="1:3" x14ac:dyDescent="0.25">
      <c r="A4506" s="67">
        <v>27.4996947869613</v>
      </c>
      <c r="B4506" s="67">
        <v>-35.720981624339217</v>
      </c>
      <c r="C4506" s="67">
        <v>-37.549921842063242</v>
      </c>
    </row>
    <row r="4507" spans="1:3" x14ac:dyDescent="0.25">
      <c r="A4507" s="67">
        <v>27.505799047735319</v>
      </c>
      <c r="B4507" s="67">
        <v>-35.721318467337788</v>
      </c>
      <c r="C4507" s="67">
        <v>-37.554782536377452</v>
      </c>
    </row>
    <row r="4508" spans="1:3" x14ac:dyDescent="0.25">
      <c r="A4508" s="67">
        <v>27.511903308509339</v>
      </c>
      <c r="B4508" s="67">
        <v>-35.721657810499948</v>
      </c>
      <c r="C4508" s="67">
        <v>-37.559902390022607</v>
      </c>
    </row>
    <row r="4509" spans="1:3" x14ac:dyDescent="0.25">
      <c r="A4509" s="67">
        <v>27.518007569283359</v>
      </c>
      <c r="B4509" s="67">
        <v>-35.722037746692472</v>
      </c>
      <c r="C4509" s="67">
        <v>-37.564978832733054</v>
      </c>
    </row>
    <row r="4510" spans="1:3" x14ac:dyDescent="0.25">
      <c r="A4510" s="67">
        <v>27.524111830057379</v>
      </c>
      <c r="B4510" s="67">
        <v>-35.722406007014726</v>
      </c>
      <c r="C4510" s="67">
        <v>-37.570351699663313</v>
      </c>
    </row>
    <row r="4511" spans="1:3" x14ac:dyDescent="0.25">
      <c r="A4511" s="67">
        <v>27.530216090831399</v>
      </c>
      <c r="B4511" s="67">
        <v>-35.722776837171764</v>
      </c>
      <c r="C4511" s="67">
        <v>-37.57523488145052</v>
      </c>
    </row>
    <row r="4512" spans="1:3" x14ac:dyDescent="0.25">
      <c r="A4512" s="67">
        <v>27.536320351605418</v>
      </c>
      <c r="B4512" s="67">
        <v>-35.723100950042202</v>
      </c>
      <c r="C4512" s="67">
        <v>-37.580349748506151</v>
      </c>
    </row>
    <row r="4513" spans="1:3" x14ac:dyDescent="0.25">
      <c r="A4513" s="67">
        <v>27.542424612379442</v>
      </c>
      <c r="B4513" s="67">
        <v>-35.723425780912351</v>
      </c>
      <c r="C4513" s="67">
        <v>-37.585349359642315</v>
      </c>
    </row>
    <row r="4514" spans="1:3" x14ac:dyDescent="0.25">
      <c r="A4514" s="67">
        <v>27.548528873153462</v>
      </c>
      <c r="B4514" s="67">
        <v>-35.723772570537506</v>
      </c>
      <c r="C4514" s="67">
        <v>-37.590427587291344</v>
      </c>
    </row>
    <row r="4515" spans="1:3" x14ac:dyDescent="0.25">
      <c r="A4515" s="67">
        <v>27.554633133927481</v>
      </c>
      <c r="B4515" s="67">
        <v>-35.724120429686089</v>
      </c>
      <c r="C4515" s="67">
        <v>-37.595339128052728</v>
      </c>
    </row>
    <row r="4516" spans="1:3" x14ac:dyDescent="0.25">
      <c r="A4516" s="67">
        <v>27.560737394701501</v>
      </c>
      <c r="B4516" s="67">
        <v>-35.724492283891649</v>
      </c>
      <c r="C4516" s="67">
        <v>-37.600305206815939</v>
      </c>
    </row>
    <row r="4517" spans="1:3" x14ac:dyDescent="0.25">
      <c r="A4517" s="67">
        <v>27.566841655475521</v>
      </c>
      <c r="B4517" s="67">
        <v>-35.724769710994721</v>
      </c>
      <c r="C4517" s="67">
        <v>-37.605330028284989</v>
      </c>
    </row>
    <row r="4518" spans="1:3" x14ac:dyDescent="0.25">
      <c r="A4518" s="67">
        <v>27.572945916249541</v>
      </c>
      <c r="B4518" s="67">
        <v>-35.725073373950309</v>
      </c>
      <c r="C4518" s="67">
        <v>-37.610329085169631</v>
      </c>
    </row>
    <row r="4519" spans="1:3" x14ac:dyDescent="0.25">
      <c r="A4519" s="67">
        <v>27.579050177023561</v>
      </c>
      <c r="B4519" s="67">
        <v>-35.725408145694075</v>
      </c>
      <c r="C4519" s="67">
        <v>-37.615163398216531</v>
      </c>
    </row>
    <row r="4520" spans="1:3" x14ac:dyDescent="0.25">
      <c r="A4520" s="67">
        <v>27.585154437797581</v>
      </c>
      <c r="B4520" s="67">
        <v>-35.725756244793359</v>
      </c>
      <c r="C4520" s="67">
        <v>-37.620203721111302</v>
      </c>
    </row>
    <row r="4521" spans="1:3" x14ac:dyDescent="0.25">
      <c r="A4521" s="67">
        <v>27.591258698571604</v>
      </c>
      <c r="B4521" s="67">
        <v>-35.726149818809304</v>
      </c>
      <c r="C4521" s="67">
        <v>-37.625438023260223</v>
      </c>
    </row>
    <row r="4522" spans="1:3" x14ac:dyDescent="0.25">
      <c r="A4522" s="67">
        <v>27.597362959345624</v>
      </c>
      <c r="B4522" s="67">
        <v>-35.726491124328305</v>
      </c>
      <c r="C4522" s="67">
        <v>-37.63069547864179</v>
      </c>
    </row>
    <row r="4523" spans="1:3" x14ac:dyDescent="0.25">
      <c r="A4523" s="67">
        <v>27.603467220119644</v>
      </c>
      <c r="B4523" s="67">
        <v>-35.726798086460747</v>
      </c>
      <c r="C4523" s="67">
        <v>-37.636025318689306</v>
      </c>
    </row>
    <row r="4524" spans="1:3" x14ac:dyDescent="0.25">
      <c r="A4524" s="67">
        <v>27.609571480893663</v>
      </c>
      <c r="B4524" s="67">
        <v>-35.727137101676362</v>
      </c>
      <c r="C4524" s="67">
        <v>-37.640816756825863</v>
      </c>
    </row>
    <row r="4525" spans="1:3" x14ac:dyDescent="0.25">
      <c r="A4525" s="67">
        <v>27.615675741667683</v>
      </c>
      <c r="B4525" s="67">
        <v>-35.727450544847336</v>
      </c>
      <c r="C4525" s="67">
        <v>-37.645631242253586</v>
      </c>
    </row>
    <row r="4526" spans="1:3" x14ac:dyDescent="0.25">
      <c r="A4526" s="67">
        <v>27.621780002441703</v>
      </c>
      <c r="B4526" s="67">
        <v>-35.72777653062581</v>
      </c>
      <c r="C4526" s="67">
        <v>-37.650770996810948</v>
      </c>
    </row>
    <row r="4527" spans="1:3" x14ac:dyDescent="0.25">
      <c r="A4527" s="67">
        <v>27.627884263215723</v>
      </c>
      <c r="B4527" s="67">
        <v>-35.728124904555408</v>
      </c>
      <c r="C4527" s="67">
        <v>-37.655973928542657</v>
      </c>
    </row>
    <row r="4528" spans="1:3" x14ac:dyDescent="0.25">
      <c r="A4528" s="67">
        <v>27.633988523989743</v>
      </c>
      <c r="B4528" s="67">
        <v>-35.728476407765008</v>
      </c>
      <c r="C4528" s="67">
        <v>-37.661167474463568</v>
      </c>
    </row>
    <row r="4529" spans="1:3" x14ac:dyDescent="0.25">
      <c r="A4529" s="67">
        <v>27.640092784763766</v>
      </c>
      <c r="B4529" s="67">
        <v>-35.728774159929571</v>
      </c>
      <c r="C4529" s="67">
        <v>-37.666363120258772</v>
      </c>
    </row>
    <row r="4530" spans="1:3" x14ac:dyDescent="0.25">
      <c r="A4530" s="67">
        <v>27.646197045537786</v>
      </c>
      <c r="B4530" s="67">
        <v>-35.729113327593595</v>
      </c>
      <c r="C4530" s="67">
        <v>-37.671743912377927</v>
      </c>
    </row>
    <row r="4531" spans="1:3" x14ac:dyDescent="0.25">
      <c r="A4531" s="67">
        <v>27.652301306311806</v>
      </c>
      <c r="B4531" s="67">
        <v>-35.729446207253375</v>
      </c>
      <c r="C4531" s="67">
        <v>-37.676775977790527</v>
      </c>
    </row>
    <row r="4532" spans="1:3" x14ac:dyDescent="0.25">
      <c r="A4532" s="67">
        <v>27.658405567085826</v>
      </c>
      <c r="B4532" s="67">
        <v>-35.729792128327162</v>
      </c>
      <c r="C4532" s="67">
        <v>-37.68190696511239</v>
      </c>
    </row>
    <row r="4533" spans="1:3" x14ac:dyDescent="0.25">
      <c r="A4533" s="67">
        <v>27.664509827859845</v>
      </c>
      <c r="B4533" s="67">
        <v>-35.730120244962492</v>
      </c>
      <c r="C4533" s="67">
        <v>-37.687084929244911</v>
      </c>
    </row>
    <row r="4534" spans="1:3" x14ac:dyDescent="0.25">
      <c r="A4534" s="67">
        <v>27.670614088633865</v>
      </c>
      <c r="B4534" s="67">
        <v>-35.730463631479523</v>
      </c>
      <c r="C4534" s="67">
        <v>-37.692077235009918</v>
      </c>
    </row>
    <row r="4535" spans="1:3" x14ac:dyDescent="0.25">
      <c r="A4535" s="67">
        <v>27.676718349407885</v>
      </c>
      <c r="B4535" s="67">
        <v>-35.730827607658789</v>
      </c>
      <c r="C4535" s="67">
        <v>-37.697083041580697</v>
      </c>
    </row>
    <row r="4536" spans="1:3" x14ac:dyDescent="0.25">
      <c r="A4536" s="67">
        <v>27.682822610181905</v>
      </c>
      <c r="B4536" s="67">
        <v>-35.731120920308612</v>
      </c>
      <c r="C4536" s="67">
        <v>-37.701796328527927</v>
      </c>
    </row>
    <row r="4537" spans="1:3" x14ac:dyDescent="0.25">
      <c r="A4537" s="67">
        <v>27.688926870955928</v>
      </c>
      <c r="B4537" s="67">
        <v>-35.73145268564339</v>
      </c>
      <c r="C4537" s="67">
        <v>-37.706871348357375</v>
      </c>
    </row>
    <row r="4538" spans="1:3" x14ac:dyDescent="0.25">
      <c r="A4538" s="67">
        <v>27.695031131729948</v>
      </c>
      <c r="B4538" s="67">
        <v>-35.731792031647075</v>
      </c>
      <c r="C4538" s="67">
        <v>-37.712044635659957</v>
      </c>
    </row>
    <row r="4539" spans="1:3" x14ac:dyDescent="0.25">
      <c r="A4539" s="67">
        <v>27.701135392503968</v>
      </c>
      <c r="B4539" s="67">
        <v>-35.732146207680493</v>
      </c>
      <c r="C4539" s="67">
        <v>-37.717029463986123</v>
      </c>
    </row>
    <row r="4540" spans="1:3" x14ac:dyDescent="0.25">
      <c r="A4540" s="67">
        <v>27.707239653277988</v>
      </c>
      <c r="B4540" s="67">
        <v>-35.732500431852436</v>
      </c>
      <c r="C4540" s="67">
        <v>-37.722086936351324</v>
      </c>
    </row>
    <row r="4541" spans="1:3" x14ac:dyDescent="0.25">
      <c r="A4541" s="67">
        <v>27.713343914052007</v>
      </c>
      <c r="B4541" s="67">
        <v>-35.732847540279586</v>
      </c>
      <c r="C4541" s="67">
        <v>-37.727374661505635</v>
      </c>
    </row>
    <row r="4542" spans="1:3" x14ac:dyDescent="0.25">
      <c r="A4542" s="67">
        <v>27.719448174826027</v>
      </c>
      <c r="B4542" s="67">
        <v>-35.733198811492784</v>
      </c>
      <c r="C4542" s="67">
        <v>-37.732453034513881</v>
      </c>
    </row>
    <row r="4543" spans="1:3" x14ac:dyDescent="0.25">
      <c r="A4543" s="67">
        <v>27.725552435600047</v>
      </c>
      <c r="B4543" s="67">
        <v>-35.733535940279083</v>
      </c>
      <c r="C4543" s="67">
        <v>-37.737492065617715</v>
      </c>
    </row>
    <row r="4544" spans="1:3" x14ac:dyDescent="0.25">
      <c r="A4544" s="67">
        <v>27.731656696374067</v>
      </c>
      <c r="B4544" s="67">
        <v>-35.733859548294078</v>
      </c>
      <c r="C4544" s="67">
        <v>-37.742281030665275</v>
      </c>
    </row>
    <row r="4545" spans="1:3" x14ac:dyDescent="0.25">
      <c r="A4545" s="67">
        <v>27.73776095714809</v>
      </c>
      <c r="B4545" s="67">
        <v>-35.734213835891154</v>
      </c>
      <c r="C4545" s="67">
        <v>-37.747544495387331</v>
      </c>
    </row>
    <row r="4546" spans="1:3" x14ac:dyDescent="0.25">
      <c r="A4546" s="67">
        <v>27.74386521792211</v>
      </c>
      <c r="B4546" s="67">
        <v>-35.734565183179157</v>
      </c>
      <c r="C4546" s="67">
        <v>-37.752669321855699</v>
      </c>
    </row>
    <row r="4547" spans="1:3" x14ac:dyDescent="0.25">
      <c r="A4547" s="67">
        <v>27.74996947869613</v>
      </c>
      <c r="B4547" s="67">
        <v>-35.734892857435163</v>
      </c>
      <c r="C4547" s="67">
        <v>-37.758092019998223</v>
      </c>
    </row>
    <row r="4548" spans="1:3" x14ac:dyDescent="0.25">
      <c r="A4548" s="67">
        <v>27.75607373947015</v>
      </c>
      <c r="B4548" s="67">
        <v>-35.735220339819847</v>
      </c>
      <c r="C4548" s="67">
        <v>-37.763074015052311</v>
      </c>
    </row>
    <row r="4549" spans="1:3" x14ac:dyDescent="0.25">
      <c r="A4549" s="67">
        <v>27.76217800024417</v>
      </c>
      <c r="B4549" s="67">
        <v>-35.735580871338769</v>
      </c>
      <c r="C4549" s="67">
        <v>-37.768172254791388</v>
      </c>
    </row>
    <row r="4550" spans="1:3" x14ac:dyDescent="0.25">
      <c r="A4550" s="67">
        <v>27.768282261018189</v>
      </c>
      <c r="B4550" s="67">
        <v>-35.73593170833027</v>
      </c>
      <c r="C4550" s="67">
        <v>-37.773391439666142</v>
      </c>
    </row>
    <row r="4551" spans="1:3" x14ac:dyDescent="0.25">
      <c r="A4551" s="67">
        <v>27.774386521792209</v>
      </c>
      <c r="B4551" s="67">
        <v>-35.736250483538143</v>
      </c>
      <c r="C4551" s="67">
        <v>-37.77869051221537</v>
      </c>
    </row>
    <row r="4552" spans="1:3" x14ac:dyDescent="0.25">
      <c r="A4552" s="67">
        <v>27.780490782566229</v>
      </c>
      <c r="B4552" s="67">
        <v>-35.736579725718471</v>
      </c>
      <c r="C4552" s="67">
        <v>-37.783850657629856</v>
      </c>
    </row>
    <row r="4553" spans="1:3" x14ac:dyDescent="0.25">
      <c r="A4553" s="67">
        <v>27.786595043340252</v>
      </c>
      <c r="B4553" s="67">
        <v>-35.73694740279133</v>
      </c>
      <c r="C4553" s="67">
        <v>-37.789163310528075</v>
      </c>
    </row>
    <row r="4554" spans="1:3" x14ac:dyDescent="0.25">
      <c r="A4554" s="67">
        <v>27.792699304114272</v>
      </c>
      <c r="B4554" s="67">
        <v>-35.737265216393162</v>
      </c>
      <c r="C4554" s="67">
        <v>-37.793996553028265</v>
      </c>
    </row>
    <row r="4555" spans="1:3" x14ac:dyDescent="0.25">
      <c r="A4555" s="67">
        <v>27.798803564888292</v>
      </c>
      <c r="B4555" s="67">
        <v>-35.737613270790483</v>
      </c>
      <c r="C4555" s="67">
        <v>-37.798668302939888</v>
      </c>
    </row>
    <row r="4556" spans="1:3" x14ac:dyDescent="0.25">
      <c r="A4556" s="67">
        <v>27.804907825662312</v>
      </c>
      <c r="B4556" s="67">
        <v>-35.73796352200393</v>
      </c>
      <c r="C4556" s="67">
        <v>-37.80390489204855</v>
      </c>
    </row>
    <row r="4557" spans="1:3" x14ac:dyDescent="0.25">
      <c r="A4557" s="67">
        <v>27.811012086436332</v>
      </c>
      <c r="B4557" s="67">
        <v>-35.73831481191722</v>
      </c>
      <c r="C4557" s="67">
        <v>-37.809261935724585</v>
      </c>
    </row>
    <row r="4558" spans="1:3" x14ac:dyDescent="0.25">
      <c r="A4558" s="67">
        <v>27.817116347210352</v>
      </c>
      <c r="B4558" s="67">
        <v>-35.738701920569817</v>
      </c>
      <c r="C4558" s="67">
        <v>-37.814577208127794</v>
      </c>
    </row>
    <row r="4559" spans="1:3" x14ac:dyDescent="0.25">
      <c r="A4559" s="67">
        <v>27.823220607984371</v>
      </c>
      <c r="B4559" s="67">
        <v>-35.739053022472135</v>
      </c>
      <c r="C4559" s="67">
        <v>-37.81940721106178</v>
      </c>
    </row>
    <row r="4560" spans="1:3" x14ac:dyDescent="0.25">
      <c r="A4560" s="67">
        <v>27.829324868758391</v>
      </c>
      <c r="B4560" s="67">
        <v>-35.739396274996238</v>
      </c>
      <c r="C4560" s="67">
        <v>-37.824311413878789</v>
      </c>
    </row>
    <row r="4561" spans="1:3" x14ac:dyDescent="0.25">
      <c r="A4561" s="67">
        <v>27.835429129532415</v>
      </c>
      <c r="B4561" s="67">
        <v>-35.73974571643425</v>
      </c>
      <c r="C4561" s="67">
        <v>-37.829457318257845</v>
      </c>
    </row>
    <row r="4562" spans="1:3" x14ac:dyDescent="0.25">
      <c r="A4562" s="67">
        <v>27.841533390306434</v>
      </c>
      <c r="B4562" s="67">
        <v>-35.740094253697343</v>
      </c>
      <c r="C4562" s="67">
        <v>-37.834543943633015</v>
      </c>
    </row>
    <row r="4563" spans="1:3" x14ac:dyDescent="0.25">
      <c r="A4563" s="67">
        <v>27.847637651080454</v>
      </c>
      <c r="B4563" s="67">
        <v>-35.74040519398973</v>
      </c>
      <c r="C4563" s="67">
        <v>-37.839422415843309</v>
      </c>
    </row>
    <row r="4564" spans="1:3" x14ac:dyDescent="0.25">
      <c r="A4564" s="67">
        <v>27.853741911854474</v>
      </c>
      <c r="B4564" s="67">
        <v>-35.740703259702478</v>
      </c>
      <c r="C4564" s="67">
        <v>-37.844461855653314</v>
      </c>
    </row>
    <row r="4565" spans="1:3" x14ac:dyDescent="0.25">
      <c r="A4565" s="67">
        <v>27.859846172628494</v>
      </c>
      <c r="B4565" s="67">
        <v>-35.741025061315177</v>
      </c>
      <c r="C4565" s="67">
        <v>-37.849288409254953</v>
      </c>
    </row>
    <row r="4566" spans="1:3" x14ac:dyDescent="0.25">
      <c r="A4566" s="67">
        <v>27.865950433402514</v>
      </c>
      <c r="B4566" s="67">
        <v>-35.741373030214156</v>
      </c>
      <c r="C4566" s="67">
        <v>-37.854429860695817</v>
      </c>
    </row>
    <row r="4567" spans="1:3" x14ac:dyDescent="0.25">
      <c r="A4567" s="67">
        <v>27.872054694176533</v>
      </c>
      <c r="B4567" s="67">
        <v>-35.741758534770099</v>
      </c>
      <c r="C4567" s="67">
        <v>-37.859398599168919</v>
      </c>
    </row>
    <row r="4568" spans="1:3" x14ac:dyDescent="0.25">
      <c r="A4568" s="67">
        <v>27.878158954950553</v>
      </c>
      <c r="B4568" s="67">
        <v>-35.742085152664167</v>
      </c>
      <c r="C4568" s="67">
        <v>-37.864216792738738</v>
      </c>
    </row>
    <row r="4569" spans="1:3" x14ac:dyDescent="0.25">
      <c r="A4569" s="67">
        <v>27.884263215724577</v>
      </c>
      <c r="B4569" s="67">
        <v>-35.742428272396197</v>
      </c>
      <c r="C4569" s="67">
        <v>-37.869337633926655</v>
      </c>
    </row>
    <row r="4570" spans="1:3" x14ac:dyDescent="0.25">
      <c r="A4570" s="67">
        <v>27.890367476498596</v>
      </c>
      <c r="B4570" s="67">
        <v>-35.742800645805993</v>
      </c>
      <c r="C4570" s="67">
        <v>-37.874643137823618</v>
      </c>
    </row>
    <row r="4571" spans="1:3" x14ac:dyDescent="0.25">
      <c r="A4571" s="67">
        <v>27.896471737272616</v>
      </c>
      <c r="B4571" s="67">
        <v>-35.743129906834611</v>
      </c>
      <c r="C4571" s="67">
        <v>-37.87976658230189</v>
      </c>
    </row>
    <row r="4572" spans="1:3" x14ac:dyDescent="0.25">
      <c r="A4572" s="67">
        <v>27.902575998046636</v>
      </c>
      <c r="B4572" s="67">
        <v>-35.743403770710785</v>
      </c>
      <c r="C4572" s="67">
        <v>-37.884785194114194</v>
      </c>
    </row>
    <row r="4573" spans="1:3" x14ac:dyDescent="0.25">
      <c r="A4573" s="67">
        <v>27.908680258820656</v>
      </c>
      <c r="B4573" s="67">
        <v>-35.743786529375186</v>
      </c>
      <c r="C4573" s="67">
        <v>-37.890050556547756</v>
      </c>
    </row>
    <row r="4574" spans="1:3" x14ac:dyDescent="0.25">
      <c r="A4574" s="67">
        <v>27.914784519594676</v>
      </c>
      <c r="B4574" s="67">
        <v>-35.744079889762084</v>
      </c>
      <c r="C4574" s="67">
        <v>-37.89486866697915</v>
      </c>
    </row>
    <row r="4575" spans="1:3" x14ac:dyDescent="0.25">
      <c r="A4575" s="67">
        <v>27.920888780368696</v>
      </c>
      <c r="B4575" s="67">
        <v>-35.744395010829223</v>
      </c>
      <c r="C4575" s="67">
        <v>-37.900102203579991</v>
      </c>
    </row>
    <row r="4576" spans="1:3" x14ac:dyDescent="0.25">
      <c r="A4576" s="67">
        <v>27.926993041142715</v>
      </c>
      <c r="B4576" s="67">
        <v>-35.744713250186415</v>
      </c>
      <c r="C4576" s="67">
        <v>-37.90498846764936</v>
      </c>
    </row>
    <row r="4577" spans="1:3" x14ac:dyDescent="0.25">
      <c r="A4577" s="67">
        <v>27.933097301916739</v>
      </c>
      <c r="B4577" s="67">
        <v>-35.745080206213004</v>
      </c>
      <c r="C4577" s="67">
        <v>-37.910373733071616</v>
      </c>
    </row>
    <row r="4578" spans="1:3" x14ac:dyDescent="0.25">
      <c r="A4578" s="67">
        <v>27.939201562690759</v>
      </c>
      <c r="B4578" s="67">
        <v>-35.745434548877604</v>
      </c>
      <c r="C4578" s="67">
        <v>-37.915376419619605</v>
      </c>
    </row>
    <row r="4579" spans="1:3" x14ac:dyDescent="0.25">
      <c r="A4579" s="67">
        <v>27.945305823464778</v>
      </c>
      <c r="B4579" s="67">
        <v>-35.745753081256211</v>
      </c>
      <c r="C4579" s="67">
        <v>-37.920096559125589</v>
      </c>
    </row>
    <row r="4580" spans="1:3" x14ac:dyDescent="0.25">
      <c r="A4580" s="67">
        <v>27.951410084238798</v>
      </c>
      <c r="B4580" s="67">
        <v>-35.74609984694915</v>
      </c>
      <c r="C4580" s="67">
        <v>-37.924941321461198</v>
      </c>
    </row>
    <row r="4581" spans="1:3" x14ac:dyDescent="0.25">
      <c r="A4581" s="67">
        <v>27.957514345012818</v>
      </c>
      <c r="B4581" s="67">
        <v>-35.746432072133778</v>
      </c>
      <c r="C4581" s="67">
        <v>-37.930008509543093</v>
      </c>
    </row>
    <row r="4582" spans="1:3" x14ac:dyDescent="0.25">
      <c r="A4582" s="67">
        <v>27.963618605786838</v>
      </c>
      <c r="B4582" s="67">
        <v>-35.746743524706616</v>
      </c>
      <c r="C4582" s="67">
        <v>-37.93505623228485</v>
      </c>
    </row>
    <row r="4583" spans="1:3" x14ac:dyDescent="0.25">
      <c r="A4583" s="67">
        <v>27.969722866560858</v>
      </c>
      <c r="B4583" s="67">
        <v>-35.747032229369566</v>
      </c>
      <c r="C4583" s="67">
        <v>-37.940006273635007</v>
      </c>
    </row>
    <row r="4584" spans="1:3" x14ac:dyDescent="0.25">
      <c r="A4584" s="67">
        <v>27.975827127334878</v>
      </c>
      <c r="B4584" s="67">
        <v>-35.747392453230553</v>
      </c>
      <c r="C4584" s="67">
        <v>-37.945100615995855</v>
      </c>
    </row>
    <row r="4585" spans="1:3" x14ac:dyDescent="0.25">
      <c r="A4585" s="67">
        <v>27.981931388108901</v>
      </c>
      <c r="B4585" s="67">
        <v>-35.747700770850805</v>
      </c>
      <c r="C4585" s="67">
        <v>-37.950498287848461</v>
      </c>
    </row>
    <row r="4586" spans="1:3" x14ac:dyDescent="0.25">
      <c r="A4586" s="67">
        <v>27.988035648882921</v>
      </c>
      <c r="B4586" s="67">
        <v>-35.748015375596054</v>
      </c>
      <c r="C4586" s="67">
        <v>-37.955525759622283</v>
      </c>
    </row>
    <row r="4587" spans="1:3" x14ac:dyDescent="0.25">
      <c r="A4587" s="67">
        <v>27.994139909656941</v>
      </c>
      <c r="B4587" s="67">
        <v>-35.748343389630875</v>
      </c>
      <c r="C4587" s="67">
        <v>-37.960455204615563</v>
      </c>
    </row>
    <row r="4588" spans="1:3" x14ac:dyDescent="0.25">
      <c r="A4588" s="67">
        <v>28.00024417043096</v>
      </c>
      <c r="B4588" s="67">
        <v>-35.748596472870787</v>
      </c>
      <c r="C4588" s="67">
        <v>-37.965434339540096</v>
      </c>
    </row>
    <row r="4589" spans="1:3" x14ac:dyDescent="0.25">
      <c r="A4589" s="67">
        <v>28.00634843120498</v>
      </c>
      <c r="B4589" s="67">
        <v>-35.748887370243317</v>
      </c>
      <c r="C4589" s="67">
        <v>-37.970544947403887</v>
      </c>
    </row>
    <row r="4590" spans="1:3" x14ac:dyDescent="0.25">
      <c r="A4590" s="67">
        <v>28.012452691979</v>
      </c>
      <c r="B4590" s="67">
        <v>-35.749171379893376</v>
      </c>
      <c r="C4590" s="67">
        <v>-37.975480417692516</v>
      </c>
    </row>
    <row r="4591" spans="1:3" x14ac:dyDescent="0.25">
      <c r="A4591" s="67">
        <v>28.01855695275302</v>
      </c>
      <c r="B4591" s="67">
        <v>-35.749492650883809</v>
      </c>
      <c r="C4591" s="67">
        <v>-37.980751821306932</v>
      </c>
    </row>
    <row r="4592" spans="1:3" x14ac:dyDescent="0.25">
      <c r="A4592" s="67">
        <v>28.02466121352704</v>
      </c>
      <c r="B4592" s="67">
        <v>-35.74984489652455</v>
      </c>
      <c r="C4592" s="67">
        <v>-37.985435884324801</v>
      </c>
    </row>
    <row r="4593" spans="1:3" x14ac:dyDescent="0.25">
      <c r="A4593" s="67">
        <v>28.030765474301063</v>
      </c>
      <c r="B4593" s="67">
        <v>-35.750187411084482</v>
      </c>
      <c r="C4593" s="67">
        <v>-37.990324389287814</v>
      </c>
    </row>
    <row r="4594" spans="1:3" x14ac:dyDescent="0.25">
      <c r="A4594" s="67">
        <v>28.036869735075083</v>
      </c>
      <c r="B4594" s="67">
        <v>-35.75046822879095</v>
      </c>
      <c r="C4594" s="67">
        <v>-37.99514769617565</v>
      </c>
    </row>
    <row r="4595" spans="1:3" x14ac:dyDescent="0.25">
      <c r="A4595" s="67">
        <v>28.042973995849103</v>
      </c>
      <c r="B4595" s="67">
        <v>-35.750737033556852</v>
      </c>
      <c r="C4595" s="67">
        <v>-38.000801541555141</v>
      </c>
    </row>
    <row r="4596" spans="1:3" x14ac:dyDescent="0.25">
      <c r="A4596" s="67">
        <v>28.049078256623122</v>
      </c>
      <c r="B4596" s="67">
        <v>-35.751087890287153</v>
      </c>
      <c r="C4596" s="67">
        <v>-38.005982798666174</v>
      </c>
    </row>
    <row r="4597" spans="1:3" x14ac:dyDescent="0.25">
      <c r="A4597" s="67">
        <v>28.055182517397142</v>
      </c>
      <c r="B4597" s="67">
        <v>-35.751404182808514</v>
      </c>
      <c r="C4597" s="67">
        <v>-38.011222796304139</v>
      </c>
    </row>
    <row r="4598" spans="1:3" x14ac:dyDescent="0.25">
      <c r="A4598" s="67">
        <v>28.061286778171162</v>
      </c>
      <c r="B4598" s="67">
        <v>-35.751744711078814</v>
      </c>
      <c r="C4598" s="67">
        <v>-38.016650866845318</v>
      </c>
    </row>
    <row r="4599" spans="1:3" x14ac:dyDescent="0.25">
      <c r="A4599" s="67">
        <v>28.067391038945182</v>
      </c>
      <c r="B4599" s="67">
        <v>-35.75209037980423</v>
      </c>
      <c r="C4599" s="67">
        <v>-38.021445226571586</v>
      </c>
    </row>
    <row r="4600" spans="1:3" x14ac:dyDescent="0.25">
      <c r="A4600" s="67">
        <v>28.073495299719202</v>
      </c>
      <c r="B4600" s="67">
        <v>-35.752380798638619</v>
      </c>
      <c r="C4600" s="67">
        <v>-38.026371943294322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-36.491400068229176</v>
      </c>
      <c r="C2" s="67">
        <v>-41.784659852941672</v>
      </c>
    </row>
    <row r="3" spans="1:3" ht="15" x14ac:dyDescent="0.2">
      <c r="A3" s="67">
        <v>21.490812306639459</v>
      </c>
      <c r="B3" s="67">
        <v>-35.539137231995724</v>
      </c>
      <c r="C3" s="67">
        <v>-35.127328672181179</v>
      </c>
    </row>
    <row r="4" spans="1:3" ht="15" x14ac:dyDescent="0.2">
      <c r="A4" s="67">
        <v>16.494798664118811</v>
      </c>
      <c r="B4" s="67">
        <v>-34.916680573336933</v>
      </c>
      <c r="C4" s="67">
        <v>-27.75061787225858</v>
      </c>
    </row>
    <row r="5" spans="1:3" ht="15" x14ac:dyDescent="0.2">
      <c r="A5" s="67">
        <v>12.66021728810394</v>
      </c>
      <c r="B5" s="67">
        <v>-34.558288990198918</v>
      </c>
      <c r="C5" s="67">
        <v>-21.464750164144824</v>
      </c>
    </row>
    <row r="6" spans="1:3" ht="15" x14ac:dyDescent="0.2">
      <c r="A6" s="67">
        <v>9.7170829795573557</v>
      </c>
      <c r="B6" s="67">
        <v>-34.335064111611601</v>
      </c>
      <c r="C6" s="67">
        <v>-16.565494977054591</v>
      </c>
    </row>
    <row r="7" spans="1:3" ht="15" x14ac:dyDescent="0.2">
      <c r="A7" s="67">
        <v>7.4582099931915771</v>
      </c>
      <c r="B7" s="67">
        <v>-34.18861434513115</v>
      </c>
      <c r="C7" s="67">
        <v>-12.57814319150711</v>
      </c>
    </row>
    <row r="8" spans="1:3" ht="15" x14ac:dyDescent="0.2">
      <c r="A8" s="67">
        <v>5.7243824018455074</v>
      </c>
      <c r="B8" s="67">
        <v>-34.080186522620899</v>
      </c>
      <c r="C8" s="67">
        <v>-9.3500324246731132</v>
      </c>
    </row>
    <row r="9" spans="1:3" ht="15" x14ac:dyDescent="0.2">
      <c r="A9" s="67">
        <v>4.3935775767065532</v>
      </c>
      <c r="B9" s="67">
        <v>-34.011833583697907</v>
      </c>
      <c r="C9" s="67">
        <v>-6.7469142896566101</v>
      </c>
    </row>
    <row r="10" spans="1:3" ht="15" x14ac:dyDescent="0.2">
      <c r="A10" s="67">
        <v>3.3721923835976488</v>
      </c>
      <c r="B10" s="67">
        <v>-33.99589658027076</v>
      </c>
      <c r="C10" s="67">
        <v>-4.6915512506217967</v>
      </c>
    </row>
    <row r="11" spans="1:3" ht="15" x14ac:dyDescent="0.2">
      <c r="A11" s="67">
        <v>2.588319779045023</v>
      </c>
      <c r="B11" s="67">
        <v>-33.985940921428401</v>
      </c>
      <c r="C11" s="67">
        <v>-3.1344025271956966</v>
      </c>
    </row>
    <row r="12" spans="1:3" ht="15" x14ac:dyDescent="0.2">
      <c r="A12" s="67">
        <v>1.9865989689684</v>
      </c>
      <c r="B12" s="67">
        <v>-33.978986181510002</v>
      </c>
      <c r="C12" s="67">
        <v>-1.8910336408960084</v>
      </c>
    </row>
    <row r="13" spans="1:3" ht="15" x14ac:dyDescent="0.2">
      <c r="A13" s="67">
        <v>1.5247821811411491</v>
      </c>
      <c r="B13" s="67">
        <v>-33.985267809762099</v>
      </c>
      <c r="C13" s="67">
        <v>-0.89233996343531263</v>
      </c>
    </row>
    <row r="14" spans="1:3" ht="15" x14ac:dyDescent="0.2">
      <c r="A14" s="67">
        <v>1.1703014376504119</v>
      </c>
      <c r="B14" s="67">
        <v>-33.986122923013639</v>
      </c>
      <c r="C14" s="67">
        <v>-0.24011658011542369</v>
      </c>
    </row>
    <row r="15" spans="1:3" ht="15" x14ac:dyDescent="0.2">
      <c r="A15" s="67">
        <v>1.0000228884164299</v>
      </c>
      <c r="B15" s="67">
        <v>-33.995016357466739</v>
      </c>
      <c r="C15" s="67">
        <v>8.1203007259228244E-2</v>
      </c>
    </row>
    <row r="16" spans="1:3" ht="15" x14ac:dyDescent="0.2">
      <c r="A16" s="67">
        <v>0.89821815511635916</v>
      </c>
      <c r="B16" s="67">
        <v>-33.98638855290087</v>
      </c>
      <c r="C16" s="67">
        <v>0.354677460251418</v>
      </c>
    </row>
    <row r="17" spans="1:3" ht="15" x14ac:dyDescent="0.2">
      <c r="A17" s="67">
        <v>0.68941116349059417</v>
      </c>
      <c r="B17" s="67">
        <v>-33.971090293903679</v>
      </c>
      <c r="C17" s="67">
        <v>0.93962349565102166</v>
      </c>
    </row>
    <row r="18" spans="1:3" ht="15" x14ac:dyDescent="0.2">
      <c r="A18" s="67">
        <v>0.52919387829704068</v>
      </c>
      <c r="B18" s="67">
        <v>-33.964779637230166</v>
      </c>
      <c r="C18" s="67">
        <v>1.3915226179213729</v>
      </c>
    </row>
    <row r="19" spans="1:3" ht="15" x14ac:dyDescent="0.2">
      <c r="A19" s="67">
        <v>0.4061222077361592</v>
      </c>
      <c r="B19" s="67">
        <v>-33.970731604588615</v>
      </c>
      <c r="C19" s="67">
        <v>1.9973851635511037</v>
      </c>
    </row>
    <row r="20" spans="1:3" ht="15" x14ac:dyDescent="0.2">
      <c r="A20" s="67">
        <v>0.31170845038995809</v>
      </c>
      <c r="B20" s="67">
        <v>-33.962880856135762</v>
      </c>
      <c r="C20" s="67">
        <v>2.4541753448121728</v>
      </c>
    </row>
    <row r="21" spans="1:3" ht="15" x14ac:dyDescent="0.2">
      <c r="A21" s="67">
        <v>0.23927688604203909</v>
      </c>
      <c r="B21" s="67">
        <v>-33.972818502125406</v>
      </c>
      <c r="C21" s="67">
        <v>3.1688350364213882</v>
      </c>
    </row>
    <row r="22" spans="1:3" ht="15" x14ac:dyDescent="0.2">
      <c r="A22" s="67">
        <v>0.18358230595094671</v>
      </c>
      <c r="B22" s="67">
        <v>-33.977190767446672</v>
      </c>
      <c r="C22" s="67">
        <v>3.5853661294943886</v>
      </c>
    </row>
    <row r="23" spans="1:3" ht="15" x14ac:dyDescent="0.2">
      <c r="A23" s="67">
        <v>0.1409053802818305</v>
      </c>
      <c r="B23" s="67">
        <v>-33.99348279214955</v>
      </c>
      <c r="C23" s="67">
        <v>4.462541874472608</v>
      </c>
    </row>
    <row r="24" spans="1:3" ht="15" x14ac:dyDescent="0.2">
      <c r="A24" s="67">
        <v>0.10819435122148</v>
      </c>
      <c r="B24" s="67">
        <v>-34.008723613781562</v>
      </c>
      <c r="C24" s="67">
        <v>5.621349308645617</v>
      </c>
    </row>
    <row r="25" spans="1:3" ht="15" x14ac:dyDescent="0.2">
      <c r="A25" s="67">
        <v>8.3017349262493045E-2</v>
      </c>
      <c r="B25" s="67">
        <v>-34.04585693659174</v>
      </c>
      <c r="C25" s="67">
        <v>7.0974327443490015</v>
      </c>
    </row>
    <row r="26" spans="1:3" ht="15" x14ac:dyDescent="0.2">
      <c r="A26" s="67">
        <v>6.370544435077008E-2</v>
      </c>
      <c r="B26" s="67">
        <v>-34.076301548086022</v>
      </c>
      <c r="C26" s="67">
        <v>8.9720771549142171</v>
      </c>
    </row>
    <row r="27" spans="1:3" ht="15" x14ac:dyDescent="0.2">
      <c r="A27" s="67">
        <v>4.8923492443031513E-2</v>
      </c>
      <c r="B27" s="67">
        <v>-34.151855049623364</v>
      </c>
      <c r="C27" s="67">
        <v>11.461066247892777</v>
      </c>
    </row>
    <row r="28" spans="1:3" ht="15" x14ac:dyDescent="0.2">
      <c r="A28" s="67">
        <v>3.7479400643491978E-2</v>
      </c>
      <c r="B28" s="67">
        <v>-34.247471400228086</v>
      </c>
      <c r="C28" s="67">
        <v>14.6672333929345</v>
      </c>
    </row>
    <row r="29" spans="1:3" ht="15" x14ac:dyDescent="0.2">
      <c r="A29" s="67">
        <v>2.880096436217449E-2</v>
      </c>
      <c r="B29" s="67">
        <v>-34.4286818148992</v>
      </c>
      <c r="C29" s="67">
        <v>18.692981851423784</v>
      </c>
    </row>
    <row r="30" spans="1:3" ht="15" x14ac:dyDescent="0.2">
      <c r="A30" s="67">
        <v>2.207756042994502E-2</v>
      </c>
      <c r="B30" s="67">
        <v>-34.741649404985999</v>
      </c>
      <c r="C30" s="67">
        <v>24.089563463996527</v>
      </c>
    </row>
    <row r="31" spans="1:3" ht="15" x14ac:dyDescent="0.2">
      <c r="A31" s="67">
        <v>1.7023086551815059E-2</v>
      </c>
      <c r="B31" s="67">
        <v>-35.223231069771266</v>
      </c>
      <c r="C31" s="67">
        <v>30.520494581296106</v>
      </c>
    </row>
    <row r="32" spans="1:3" ht="15" x14ac:dyDescent="0.2">
      <c r="A32" s="68">
        <v>1.301765442197622E-2</v>
      </c>
      <c r="B32" s="68">
        <v>-36.026811569708414</v>
      </c>
      <c r="C32" s="68">
        <v>38.195115099491787</v>
      </c>
    </row>
    <row r="33" spans="1:3" ht="15" x14ac:dyDescent="0.2">
      <c r="A33" s="69">
        <v>1.001358032459709E-2</v>
      </c>
      <c r="B33" s="69">
        <v>-37.143366599632031</v>
      </c>
      <c r="C33" s="69">
        <v>46.101790437914012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42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3.774E-3</v>
      </c>
      <c r="B2" s="55">
        <v>-1.4944189999999999</v>
      </c>
    </row>
    <row r="3" spans="1:2" x14ac:dyDescent="0.25">
      <c r="A3" s="55">
        <v>7.5490000000000002E-3</v>
      </c>
      <c r="B3" s="55">
        <v>-27.185825000000001</v>
      </c>
    </row>
    <row r="4" spans="1:2" x14ac:dyDescent="0.25">
      <c r="A4" s="55">
        <v>1.1323E-2</v>
      </c>
      <c r="B4" s="55">
        <v>-35.697111</v>
      </c>
    </row>
    <row r="5" spans="1:2" x14ac:dyDescent="0.25">
      <c r="A5" s="55">
        <v>1.5098E-2</v>
      </c>
      <c r="B5" s="55">
        <v>-41.047156000000001</v>
      </c>
    </row>
    <row r="6" spans="1:2" x14ac:dyDescent="0.25">
      <c r="A6" s="55">
        <v>1.8872E-2</v>
      </c>
      <c r="B6" s="55">
        <v>-44.253292000000002</v>
      </c>
    </row>
    <row r="7" spans="1:2" x14ac:dyDescent="0.25">
      <c r="A7" s="55">
        <v>2.2647E-2</v>
      </c>
      <c r="B7" s="55">
        <v>-46.409787999999999</v>
      </c>
    </row>
    <row r="8" spans="1:2" x14ac:dyDescent="0.25">
      <c r="A8" s="55">
        <v>2.6421E-2</v>
      </c>
      <c r="B8" s="55">
        <v>-48.576466000000003</v>
      </c>
    </row>
    <row r="9" spans="1:2" x14ac:dyDescent="0.25">
      <c r="A9" s="55">
        <v>3.0196000000000001E-2</v>
      </c>
      <c r="B9" s="55">
        <v>-50.619992000000003</v>
      </c>
    </row>
    <row r="10" spans="1:2" x14ac:dyDescent="0.25">
      <c r="A10" s="55">
        <v>3.397E-2</v>
      </c>
      <c r="B10" s="55">
        <v>-50.810851999999997</v>
      </c>
    </row>
    <row r="11" spans="1:2" x14ac:dyDescent="0.25">
      <c r="A11" s="55">
        <v>3.7745000000000001E-2</v>
      </c>
      <c r="B11" s="55">
        <v>-52.128157999999999</v>
      </c>
    </row>
    <row r="12" spans="1:2" x14ac:dyDescent="0.25">
      <c r="A12" s="55">
        <v>4.1519E-2</v>
      </c>
      <c r="B12" s="55">
        <v>-52.891635999999998</v>
      </c>
    </row>
    <row r="13" spans="1:2" x14ac:dyDescent="0.25">
      <c r="A13" s="55">
        <v>4.5294000000000001E-2</v>
      </c>
      <c r="B13" s="55">
        <v>-53.600146000000002</v>
      </c>
    </row>
    <row r="14" spans="1:2" x14ac:dyDescent="0.25">
      <c r="A14" s="55">
        <v>4.9068000000000001E-2</v>
      </c>
      <c r="B14" s="55">
        <v>-55.549351000000001</v>
      </c>
    </row>
    <row r="15" spans="1:2" x14ac:dyDescent="0.25">
      <c r="A15" s="55">
        <v>5.2843000000000001E-2</v>
      </c>
      <c r="B15" s="55">
        <v>-56.533678000000002</v>
      </c>
    </row>
    <row r="16" spans="1:2" x14ac:dyDescent="0.25">
      <c r="A16" s="55">
        <v>5.6617000000000001E-2</v>
      </c>
      <c r="B16" s="55">
        <v>-57.194118000000003</v>
      </c>
    </row>
    <row r="17" spans="1:2" x14ac:dyDescent="0.25">
      <c r="A17" s="55">
        <v>6.0392000000000001E-2</v>
      </c>
      <c r="B17" s="55">
        <v>-56.977772999999999</v>
      </c>
    </row>
    <row r="18" spans="1:2" x14ac:dyDescent="0.25">
      <c r="A18" s="55">
        <v>6.4166000000000001E-2</v>
      </c>
      <c r="B18" s="55">
        <v>-57.765352</v>
      </c>
    </row>
    <row r="19" spans="1:2" x14ac:dyDescent="0.25">
      <c r="A19" s="55">
        <v>6.7941000000000001E-2</v>
      </c>
      <c r="B19" s="55">
        <v>-59.013556999999999</v>
      </c>
    </row>
    <row r="20" spans="1:2" x14ac:dyDescent="0.25">
      <c r="A20" s="55">
        <v>7.1715000000000001E-2</v>
      </c>
      <c r="B20" s="55">
        <v>-60.032358000000002</v>
      </c>
    </row>
    <row r="21" spans="1:2" x14ac:dyDescent="0.25">
      <c r="A21" s="55">
        <v>7.5490000000000002E-2</v>
      </c>
      <c r="B21" s="55">
        <v>-59.974899999999998</v>
      </c>
    </row>
    <row r="22" spans="1:2" x14ac:dyDescent="0.25">
      <c r="A22" s="55">
        <v>7.9264000000000001E-2</v>
      </c>
      <c r="B22" s="55">
        <v>-59.206346000000003</v>
      </c>
    </row>
    <row r="23" spans="1:2" x14ac:dyDescent="0.25">
      <c r="A23" s="55">
        <v>8.3038000000000001E-2</v>
      </c>
      <c r="B23" s="55">
        <v>-60.483252</v>
      </c>
    </row>
    <row r="24" spans="1:2" x14ac:dyDescent="0.25">
      <c r="A24" s="55">
        <v>8.6813000000000001E-2</v>
      </c>
      <c r="B24" s="55">
        <v>-62.614127000000003</v>
      </c>
    </row>
    <row r="25" spans="1:2" x14ac:dyDescent="0.25">
      <c r="A25" s="55">
        <v>9.0587000000000001E-2</v>
      </c>
      <c r="B25" s="55">
        <v>-62.685012999999998</v>
      </c>
    </row>
    <row r="26" spans="1:2" x14ac:dyDescent="0.25">
      <c r="A26" s="55">
        <v>9.4362000000000001E-2</v>
      </c>
      <c r="B26" s="55">
        <v>-62.298924</v>
      </c>
    </row>
    <row r="27" spans="1:2" x14ac:dyDescent="0.25">
      <c r="A27" s="55">
        <v>9.8136000000000001E-2</v>
      </c>
      <c r="B27" s="55">
        <v>-63.298338000000001</v>
      </c>
    </row>
    <row r="28" spans="1:2" x14ac:dyDescent="0.25">
      <c r="A28" s="55">
        <v>0.101911</v>
      </c>
      <c r="B28" s="55">
        <v>-63.202565</v>
      </c>
    </row>
    <row r="29" spans="1:2" x14ac:dyDescent="0.25">
      <c r="A29" s="55">
        <v>0.105685</v>
      </c>
      <c r="B29" s="55">
        <v>-63.491881999999997</v>
      </c>
    </row>
    <row r="30" spans="1:2" x14ac:dyDescent="0.25">
      <c r="A30" s="55">
        <v>0.10946</v>
      </c>
      <c r="B30" s="55">
        <v>-64.267229999999998</v>
      </c>
    </row>
    <row r="31" spans="1:2" x14ac:dyDescent="0.25">
      <c r="A31" s="55">
        <v>0.113234</v>
      </c>
      <c r="B31" s="55">
        <v>-64.273567</v>
      </c>
    </row>
    <row r="32" spans="1:2" x14ac:dyDescent="0.25">
      <c r="A32" s="55">
        <v>0.117009</v>
      </c>
      <c r="B32" s="55">
        <v>-64.649552</v>
      </c>
    </row>
    <row r="33" spans="1:2" x14ac:dyDescent="0.25">
      <c r="A33" s="55">
        <v>0.120783</v>
      </c>
      <c r="B33" s="55">
        <v>-64.696218000000002</v>
      </c>
    </row>
    <row r="34" spans="1:2" x14ac:dyDescent="0.25">
      <c r="A34" s="55">
        <v>0.124558</v>
      </c>
      <c r="B34" s="55">
        <v>-65.396356999999995</v>
      </c>
    </row>
    <row r="35" spans="1:2" x14ac:dyDescent="0.25">
      <c r="A35" s="55">
        <v>0.128332</v>
      </c>
      <c r="B35" s="55">
        <v>-67.008450999999994</v>
      </c>
    </row>
    <row r="36" spans="1:2" x14ac:dyDescent="0.25">
      <c r="A36" s="55">
        <v>0.132107</v>
      </c>
      <c r="B36" s="55">
        <v>-66.879206999999994</v>
      </c>
    </row>
    <row r="37" spans="1:2" x14ac:dyDescent="0.25">
      <c r="A37" s="55">
        <v>0.135881</v>
      </c>
      <c r="B37" s="55">
        <v>-66.956345999999996</v>
      </c>
    </row>
    <row r="38" spans="1:2" x14ac:dyDescent="0.25">
      <c r="A38" s="55">
        <v>0.139656</v>
      </c>
      <c r="B38" s="55">
        <v>-67.235984999999999</v>
      </c>
    </row>
    <row r="39" spans="1:2" x14ac:dyDescent="0.25">
      <c r="A39" s="55">
        <v>0.14343</v>
      </c>
      <c r="B39" s="55">
        <v>-68.344842</v>
      </c>
    </row>
    <row r="40" spans="1:2" x14ac:dyDescent="0.25">
      <c r="A40" s="55">
        <v>0.147205</v>
      </c>
      <c r="B40" s="55">
        <v>-67.674396999999999</v>
      </c>
    </row>
    <row r="41" spans="1:2" x14ac:dyDescent="0.25">
      <c r="A41" s="55">
        <v>0.150979</v>
      </c>
      <c r="B41" s="55">
        <v>-67.236874999999998</v>
      </c>
    </row>
    <row r="42" spans="1:2" x14ac:dyDescent="0.25">
      <c r="A42" s="55">
        <v>0.154753</v>
      </c>
      <c r="B42" s="55">
        <v>-68.185057</v>
      </c>
    </row>
    <row r="43" spans="1:2" x14ac:dyDescent="0.25">
      <c r="A43" s="55">
        <v>0.158528</v>
      </c>
      <c r="B43" s="55">
        <v>-69.031588999999997</v>
      </c>
    </row>
    <row r="44" spans="1:2" x14ac:dyDescent="0.25">
      <c r="A44" s="55">
        <v>0.162302</v>
      </c>
      <c r="B44" s="55">
        <v>-69.27516</v>
      </c>
    </row>
    <row r="45" spans="1:2" x14ac:dyDescent="0.25">
      <c r="A45" s="55">
        <v>0.166077</v>
      </c>
      <c r="B45" s="55">
        <v>-69.490432999999996</v>
      </c>
    </row>
    <row r="46" spans="1:2" x14ac:dyDescent="0.25">
      <c r="A46" s="55">
        <v>0.169851</v>
      </c>
      <c r="B46" s="55">
        <v>-69.489526999999995</v>
      </c>
    </row>
    <row r="47" spans="1:2" x14ac:dyDescent="0.25">
      <c r="A47" s="55">
        <v>0.173626</v>
      </c>
      <c r="B47" s="55">
        <v>-70.473095999999998</v>
      </c>
    </row>
    <row r="48" spans="1:2" x14ac:dyDescent="0.25">
      <c r="A48" s="55">
        <v>0.1774</v>
      </c>
      <c r="B48" s="55">
        <v>-70.766968000000006</v>
      </c>
    </row>
    <row r="49" spans="1:2" x14ac:dyDescent="0.25">
      <c r="A49" s="55">
        <v>0.181175</v>
      </c>
      <c r="B49" s="55">
        <v>-70.541916000000001</v>
      </c>
    </row>
    <row r="50" spans="1:2" x14ac:dyDescent="0.25">
      <c r="A50" s="55">
        <v>0.184949</v>
      </c>
      <c r="B50" s="55">
        <v>-70.206295999999995</v>
      </c>
    </row>
    <row r="51" spans="1:2" x14ac:dyDescent="0.25">
      <c r="A51" s="55">
        <v>0.188724</v>
      </c>
      <c r="B51" s="55">
        <v>-70.333515000000006</v>
      </c>
    </row>
    <row r="52" spans="1:2" x14ac:dyDescent="0.25">
      <c r="A52" s="55">
        <v>0.192498</v>
      </c>
      <c r="B52" s="55">
        <v>-70.956520999999995</v>
      </c>
    </row>
    <row r="53" spans="1:2" x14ac:dyDescent="0.25">
      <c r="A53" s="55">
        <v>0.196273</v>
      </c>
      <c r="B53" s="55">
        <v>-71.036226999999997</v>
      </c>
    </row>
    <row r="54" spans="1:2" x14ac:dyDescent="0.25">
      <c r="A54" s="55">
        <v>0.200047</v>
      </c>
      <c r="B54" s="55">
        <v>-70.925815</v>
      </c>
    </row>
    <row r="55" spans="1:2" x14ac:dyDescent="0.25">
      <c r="A55" s="55">
        <v>0.203822</v>
      </c>
      <c r="B55" s="55">
        <v>-71.231542000000005</v>
      </c>
    </row>
    <row r="56" spans="1:2" x14ac:dyDescent="0.25">
      <c r="A56" s="55">
        <v>0.207596</v>
      </c>
      <c r="B56" s="55">
        <v>-72.384728999999993</v>
      </c>
    </row>
    <row r="57" spans="1:2" x14ac:dyDescent="0.25">
      <c r="A57" s="55">
        <v>0.211371</v>
      </c>
      <c r="B57" s="55">
        <v>-72.131664000000001</v>
      </c>
    </row>
    <row r="58" spans="1:2" x14ac:dyDescent="0.25">
      <c r="A58" s="55">
        <v>0.215145</v>
      </c>
      <c r="B58" s="55">
        <v>-72.048462999999998</v>
      </c>
    </row>
    <row r="59" spans="1:2" x14ac:dyDescent="0.25">
      <c r="A59" s="55">
        <v>0.21892</v>
      </c>
      <c r="B59" s="55">
        <v>-71.096349000000004</v>
      </c>
    </row>
    <row r="60" spans="1:2" x14ac:dyDescent="0.25">
      <c r="A60" s="55">
        <v>0.222694</v>
      </c>
      <c r="B60" s="55">
        <v>-72.246554000000003</v>
      </c>
    </row>
    <row r="61" spans="1:2" x14ac:dyDescent="0.25">
      <c r="A61" s="55">
        <v>0.226469</v>
      </c>
      <c r="B61" s="55">
        <v>-72.642385000000004</v>
      </c>
    </row>
    <row r="62" spans="1:2" x14ac:dyDescent="0.25">
      <c r="A62" s="55">
        <v>0.230243</v>
      </c>
      <c r="B62" s="55">
        <v>-72.118717000000004</v>
      </c>
    </row>
    <row r="63" spans="1:2" x14ac:dyDescent="0.25">
      <c r="A63" s="55">
        <v>0.234017</v>
      </c>
      <c r="B63" s="55">
        <v>-72.567240999999996</v>
      </c>
    </row>
    <row r="64" spans="1:2" x14ac:dyDescent="0.25">
      <c r="A64" s="55">
        <v>0.237792</v>
      </c>
      <c r="B64" s="55">
        <v>-72.797709999999995</v>
      </c>
    </row>
    <row r="65" spans="1:2" x14ac:dyDescent="0.25">
      <c r="A65" s="55">
        <v>0.241566</v>
      </c>
      <c r="B65" s="55">
        <v>-72.582991000000007</v>
      </c>
    </row>
    <row r="66" spans="1:2" x14ac:dyDescent="0.25">
      <c r="A66" s="55">
        <v>0.245341</v>
      </c>
      <c r="B66" s="55">
        <v>-72.168287000000007</v>
      </c>
    </row>
    <row r="67" spans="1:2" x14ac:dyDescent="0.25">
      <c r="A67" s="55">
        <v>0.249115</v>
      </c>
      <c r="B67" s="55">
        <v>-72.471007</v>
      </c>
    </row>
    <row r="68" spans="1:2" x14ac:dyDescent="0.25">
      <c r="A68" s="55">
        <v>0.25289</v>
      </c>
      <c r="B68" s="55">
        <v>-73.417713000000006</v>
      </c>
    </row>
    <row r="69" spans="1:2" x14ac:dyDescent="0.25">
      <c r="A69" s="55">
        <v>0.256664</v>
      </c>
      <c r="B69" s="55">
        <v>-72.910955000000001</v>
      </c>
    </row>
    <row r="70" spans="1:2" x14ac:dyDescent="0.25">
      <c r="A70" s="55">
        <v>0.26043899999999998</v>
      </c>
      <c r="B70" s="55">
        <v>-73.189443999999995</v>
      </c>
    </row>
    <row r="71" spans="1:2" x14ac:dyDescent="0.25">
      <c r="A71" s="55">
        <v>0.26421299999999998</v>
      </c>
      <c r="B71" s="55">
        <v>-73.127111999999997</v>
      </c>
    </row>
    <row r="72" spans="1:2" x14ac:dyDescent="0.25">
      <c r="A72" s="55">
        <v>0.267988</v>
      </c>
      <c r="B72" s="55">
        <v>-73.545540000000003</v>
      </c>
    </row>
    <row r="73" spans="1:2" x14ac:dyDescent="0.25">
      <c r="A73" s="55">
        <v>0.271762</v>
      </c>
      <c r="B73" s="55">
        <v>-74.645994000000002</v>
      </c>
    </row>
    <row r="74" spans="1:2" x14ac:dyDescent="0.25">
      <c r="A74" s="55">
        <v>0.27553699999999998</v>
      </c>
      <c r="B74" s="55">
        <v>-75.643127000000007</v>
      </c>
    </row>
    <row r="75" spans="1:2" x14ac:dyDescent="0.25">
      <c r="A75" s="55">
        <v>0.27931099999999998</v>
      </c>
      <c r="B75" s="55">
        <v>-74.546260000000004</v>
      </c>
    </row>
    <row r="76" spans="1:2" x14ac:dyDescent="0.25">
      <c r="A76" s="55">
        <v>0.283086</v>
      </c>
      <c r="B76" s="55">
        <v>-74.559915000000004</v>
      </c>
    </row>
    <row r="77" spans="1:2" x14ac:dyDescent="0.25">
      <c r="A77" s="55">
        <v>0.28686</v>
      </c>
      <c r="B77" s="55">
        <v>-75.163207</v>
      </c>
    </row>
    <row r="78" spans="1:2" x14ac:dyDescent="0.25">
      <c r="A78" s="55">
        <v>0.29063499999999998</v>
      </c>
      <c r="B78" s="55">
        <v>-74.880027999999996</v>
      </c>
    </row>
    <row r="79" spans="1:2" x14ac:dyDescent="0.25">
      <c r="A79" s="55">
        <v>0.29440899999999998</v>
      </c>
      <c r="B79" s="55">
        <v>-74.926863999999995</v>
      </c>
    </row>
    <row r="80" spans="1:2" x14ac:dyDescent="0.25">
      <c r="A80" s="55">
        <v>0.298184</v>
      </c>
      <c r="B80" s="55">
        <v>-75.724289999999996</v>
      </c>
    </row>
    <row r="81" spans="1:2" x14ac:dyDescent="0.25">
      <c r="A81" s="55">
        <v>0.301958</v>
      </c>
      <c r="B81" s="55">
        <v>-76.504549999999995</v>
      </c>
    </row>
    <row r="82" spans="1:2" x14ac:dyDescent="0.25">
      <c r="A82" s="55">
        <v>0.305732</v>
      </c>
      <c r="B82" s="55">
        <v>-76.719378000000006</v>
      </c>
    </row>
    <row r="83" spans="1:2" x14ac:dyDescent="0.25">
      <c r="A83" s="55">
        <v>0.30950699999999998</v>
      </c>
      <c r="B83" s="55">
        <v>-75.825160999999994</v>
      </c>
    </row>
    <row r="84" spans="1:2" x14ac:dyDescent="0.25">
      <c r="A84" s="55">
        <v>0.31328099999999998</v>
      </c>
      <c r="B84" s="55">
        <v>-75.752887000000001</v>
      </c>
    </row>
    <row r="85" spans="1:2" x14ac:dyDescent="0.25">
      <c r="A85" s="55">
        <v>0.317056</v>
      </c>
      <c r="B85" s="55">
        <v>-75.296807000000001</v>
      </c>
    </row>
    <row r="86" spans="1:2" x14ac:dyDescent="0.25">
      <c r="A86" s="55">
        <v>0.32083</v>
      </c>
      <c r="B86" s="55">
        <v>-75.713493999999997</v>
      </c>
    </row>
    <row r="87" spans="1:2" x14ac:dyDescent="0.25">
      <c r="A87" s="55">
        <v>0.32460499999999998</v>
      </c>
      <c r="B87" s="55">
        <v>-76.530563999999998</v>
      </c>
    </row>
    <row r="88" spans="1:2" x14ac:dyDescent="0.25">
      <c r="A88" s="55">
        <v>0.32837899999999998</v>
      </c>
      <c r="B88" s="55">
        <v>-75.333329000000006</v>
      </c>
    </row>
    <row r="89" spans="1:2" x14ac:dyDescent="0.25">
      <c r="A89" s="55">
        <v>0.332154</v>
      </c>
      <c r="B89" s="55">
        <v>-75.521417999999997</v>
      </c>
    </row>
    <row r="90" spans="1:2" x14ac:dyDescent="0.25">
      <c r="A90" s="55">
        <v>0.335928</v>
      </c>
      <c r="B90" s="55">
        <v>-76.121714999999995</v>
      </c>
    </row>
    <row r="91" spans="1:2" x14ac:dyDescent="0.25">
      <c r="A91" s="55">
        <v>0.33970299999999998</v>
      </c>
      <c r="B91" s="55">
        <v>-76.422601999999998</v>
      </c>
    </row>
    <row r="92" spans="1:2" x14ac:dyDescent="0.25">
      <c r="A92" s="55">
        <v>0.34347699999999998</v>
      </c>
      <c r="B92" s="55">
        <v>-76.200289999999995</v>
      </c>
    </row>
    <row r="93" spans="1:2" x14ac:dyDescent="0.25">
      <c r="A93" s="55">
        <v>0.34725200000000001</v>
      </c>
      <c r="B93" s="55">
        <v>-76.999746999999999</v>
      </c>
    </row>
    <row r="94" spans="1:2" x14ac:dyDescent="0.25">
      <c r="A94" s="55">
        <v>0.351026</v>
      </c>
      <c r="B94" s="55">
        <v>-77.958832000000001</v>
      </c>
    </row>
    <row r="95" spans="1:2" x14ac:dyDescent="0.25">
      <c r="A95" s="55">
        <v>0.35480099999999998</v>
      </c>
      <c r="B95" s="55">
        <v>-77.899334999999994</v>
      </c>
    </row>
    <row r="96" spans="1:2" x14ac:dyDescent="0.25">
      <c r="A96" s="55">
        <v>0.35857499999999998</v>
      </c>
      <c r="B96" s="55">
        <v>-77.820828000000006</v>
      </c>
    </row>
    <row r="97" spans="1:2" x14ac:dyDescent="0.25">
      <c r="A97" s="55">
        <v>0.36235000000000001</v>
      </c>
      <c r="B97" s="55">
        <v>-78.631170999999995</v>
      </c>
    </row>
    <row r="98" spans="1:2" x14ac:dyDescent="0.25">
      <c r="A98" s="55">
        <v>0.366124</v>
      </c>
      <c r="B98" s="55">
        <v>-78.008510000000001</v>
      </c>
    </row>
    <row r="99" spans="1:2" x14ac:dyDescent="0.25">
      <c r="A99" s="55">
        <v>0.36989899999999998</v>
      </c>
      <c r="B99" s="55">
        <v>-76.901580999999993</v>
      </c>
    </row>
    <row r="100" spans="1:2" x14ac:dyDescent="0.25">
      <c r="A100" s="55">
        <v>0.37367299999999998</v>
      </c>
      <c r="B100" s="55">
        <v>-76.993385000000004</v>
      </c>
    </row>
    <row r="101" spans="1:2" x14ac:dyDescent="0.25">
      <c r="A101" s="55">
        <v>0.37744800000000001</v>
      </c>
      <c r="B101" s="55">
        <v>-77.151092000000006</v>
      </c>
    </row>
    <row r="102" spans="1:2" x14ac:dyDescent="0.25">
      <c r="A102" s="55">
        <v>0.38122200000000001</v>
      </c>
      <c r="B102" s="55">
        <v>-78.374393999999995</v>
      </c>
    </row>
    <row r="103" spans="1:2" x14ac:dyDescent="0.25">
      <c r="A103" s="55">
        <v>0.384996</v>
      </c>
      <c r="B103" s="55">
        <v>-79.027348000000003</v>
      </c>
    </row>
    <row r="104" spans="1:2" x14ac:dyDescent="0.25">
      <c r="A104" s="55">
        <v>0.38877099999999998</v>
      </c>
      <c r="B104" s="55">
        <v>-79.103960000000001</v>
      </c>
    </row>
    <row r="105" spans="1:2" x14ac:dyDescent="0.25">
      <c r="A105" s="55">
        <v>0.39254499999999998</v>
      </c>
      <c r="B105" s="55">
        <v>-78.187353999999999</v>
      </c>
    </row>
    <row r="106" spans="1:2" x14ac:dyDescent="0.25">
      <c r="A106" s="55">
        <v>0.39632000000000001</v>
      </c>
      <c r="B106" s="55">
        <v>-78.589875000000006</v>
      </c>
    </row>
    <row r="107" spans="1:2" x14ac:dyDescent="0.25">
      <c r="A107" s="55">
        <v>0.40009400000000001</v>
      </c>
      <c r="B107" s="55">
        <v>-78.415942999999999</v>
      </c>
    </row>
    <row r="108" spans="1:2" x14ac:dyDescent="0.25">
      <c r="A108" s="55">
        <v>0.40386899999999998</v>
      </c>
      <c r="B108" s="55">
        <v>-78.568394999999995</v>
      </c>
    </row>
    <row r="109" spans="1:2" x14ac:dyDescent="0.25">
      <c r="A109" s="55">
        <v>0.40764299999999998</v>
      </c>
      <c r="B109" s="55">
        <v>-79.868215000000006</v>
      </c>
    </row>
    <row r="110" spans="1:2" x14ac:dyDescent="0.25">
      <c r="A110" s="55">
        <v>0.41141800000000001</v>
      </c>
      <c r="B110" s="55">
        <v>-78.885097000000002</v>
      </c>
    </row>
    <row r="111" spans="1:2" x14ac:dyDescent="0.25">
      <c r="A111" s="55">
        <v>0.41519200000000001</v>
      </c>
      <c r="B111" s="55">
        <v>-77.818901999999994</v>
      </c>
    </row>
    <row r="112" spans="1:2" x14ac:dyDescent="0.25">
      <c r="A112" s="55">
        <v>0.41896699999999998</v>
      </c>
      <c r="B112" s="55">
        <v>-78.689912000000007</v>
      </c>
    </row>
    <row r="113" spans="1:2" x14ac:dyDescent="0.25">
      <c r="A113" s="55">
        <v>0.42274099999999998</v>
      </c>
      <c r="B113" s="55">
        <v>-78.952183000000005</v>
      </c>
    </row>
    <row r="114" spans="1:2" x14ac:dyDescent="0.25">
      <c r="A114" s="55">
        <v>0.42651600000000001</v>
      </c>
      <c r="B114" s="55">
        <v>-78.302723</v>
      </c>
    </row>
    <row r="115" spans="1:2" x14ac:dyDescent="0.25">
      <c r="A115" s="55">
        <v>0.43029000000000001</v>
      </c>
      <c r="B115" s="55">
        <v>-79.207746999999998</v>
      </c>
    </row>
    <row r="116" spans="1:2" x14ac:dyDescent="0.25">
      <c r="A116" s="55">
        <v>0.43406499999999998</v>
      </c>
      <c r="B116" s="55">
        <v>-79.985535999999996</v>
      </c>
    </row>
    <row r="117" spans="1:2" x14ac:dyDescent="0.25">
      <c r="A117" s="55">
        <v>0.43783899999999998</v>
      </c>
      <c r="B117" s="55">
        <v>-78.597358999999997</v>
      </c>
    </row>
    <row r="118" spans="1:2" x14ac:dyDescent="0.25">
      <c r="A118" s="55">
        <v>0.44161400000000001</v>
      </c>
      <c r="B118" s="55">
        <v>-78.376237000000003</v>
      </c>
    </row>
    <row r="119" spans="1:2" x14ac:dyDescent="0.25">
      <c r="A119" s="55">
        <v>0.44538800000000001</v>
      </c>
      <c r="B119" s="55">
        <v>-79.700980999999999</v>
      </c>
    </row>
    <row r="120" spans="1:2" x14ac:dyDescent="0.25">
      <c r="A120" s="55">
        <v>0.44916299999999998</v>
      </c>
      <c r="B120" s="55">
        <v>-80.194531999999995</v>
      </c>
    </row>
    <row r="121" spans="1:2" x14ac:dyDescent="0.25">
      <c r="A121" s="55">
        <v>0.45293699999999998</v>
      </c>
      <c r="B121" s="55">
        <v>-79.066987999999995</v>
      </c>
    </row>
    <row r="122" spans="1:2" x14ac:dyDescent="0.25">
      <c r="A122" s="55">
        <v>0.45671099999999998</v>
      </c>
      <c r="B122" s="55">
        <v>-79.107866000000001</v>
      </c>
    </row>
    <row r="123" spans="1:2" x14ac:dyDescent="0.25">
      <c r="A123" s="55">
        <v>0.46048600000000001</v>
      </c>
      <c r="B123" s="55">
        <v>-79.981746000000001</v>
      </c>
    </row>
    <row r="124" spans="1:2" x14ac:dyDescent="0.25">
      <c r="A124" s="55">
        <v>0.46426000000000001</v>
      </c>
      <c r="B124" s="55">
        <v>-79.508148000000006</v>
      </c>
    </row>
    <row r="125" spans="1:2" x14ac:dyDescent="0.25">
      <c r="A125" s="55">
        <v>0.46803499999999998</v>
      </c>
      <c r="B125" s="55">
        <v>-79.234252999999995</v>
      </c>
    </row>
    <row r="126" spans="1:2" x14ac:dyDescent="0.25">
      <c r="A126" s="55">
        <v>0.47180899999999998</v>
      </c>
      <c r="B126" s="55">
        <v>-79.124889999999994</v>
      </c>
    </row>
    <row r="127" spans="1:2" x14ac:dyDescent="0.25">
      <c r="A127" s="55">
        <v>0.47558400000000001</v>
      </c>
      <c r="B127" s="55">
        <v>-79.606575000000007</v>
      </c>
    </row>
    <row r="128" spans="1:2" x14ac:dyDescent="0.25">
      <c r="A128" s="55">
        <v>0.47935800000000001</v>
      </c>
      <c r="B128" s="55">
        <v>-79.750609999999995</v>
      </c>
    </row>
    <row r="129" spans="1:2" x14ac:dyDescent="0.25">
      <c r="A129" s="55">
        <v>0.48313299999999998</v>
      </c>
      <c r="B129" s="55">
        <v>-79.553544000000002</v>
      </c>
    </row>
    <row r="130" spans="1:2" x14ac:dyDescent="0.25">
      <c r="A130" s="55">
        <v>0.48690699999999998</v>
      </c>
      <c r="B130" s="55">
        <v>-79.837946000000002</v>
      </c>
    </row>
    <row r="131" spans="1:2" x14ac:dyDescent="0.25">
      <c r="A131" s="55">
        <v>0.49068200000000001</v>
      </c>
      <c r="B131" s="55">
        <v>-80.504949999999994</v>
      </c>
    </row>
    <row r="132" spans="1:2" x14ac:dyDescent="0.25">
      <c r="A132" s="55">
        <v>0.49445600000000001</v>
      </c>
      <c r="B132" s="55">
        <v>-80.120822000000004</v>
      </c>
    </row>
    <row r="133" spans="1:2" x14ac:dyDescent="0.25">
      <c r="A133" s="55">
        <v>0.49823099999999998</v>
      </c>
      <c r="B133" s="55">
        <v>-79.643207000000004</v>
      </c>
    </row>
    <row r="134" spans="1:2" x14ac:dyDescent="0.25">
      <c r="A134" s="55">
        <v>0.50200500000000003</v>
      </c>
      <c r="B134" s="55">
        <v>-80.230900000000005</v>
      </c>
    </row>
    <row r="135" spans="1:2" x14ac:dyDescent="0.25">
      <c r="A135" s="55">
        <v>0.50578000000000001</v>
      </c>
      <c r="B135" s="55">
        <v>-81.465783000000002</v>
      </c>
    </row>
    <row r="136" spans="1:2" x14ac:dyDescent="0.25">
      <c r="A136" s="55">
        <v>0.50955399999999995</v>
      </c>
      <c r="B136" s="55">
        <v>-80.633548000000005</v>
      </c>
    </row>
    <row r="137" spans="1:2" x14ac:dyDescent="0.25">
      <c r="A137" s="55">
        <v>0.51332900000000004</v>
      </c>
      <c r="B137" s="55">
        <v>-80.101753000000002</v>
      </c>
    </row>
    <row r="138" spans="1:2" x14ac:dyDescent="0.25">
      <c r="A138" s="55">
        <v>0.51710299999999998</v>
      </c>
      <c r="B138" s="55">
        <v>-79.285231999999993</v>
      </c>
    </row>
    <row r="139" spans="1:2" x14ac:dyDescent="0.25">
      <c r="A139" s="55">
        <v>0.52087799999999995</v>
      </c>
      <c r="B139" s="55">
        <v>-79.201515999999998</v>
      </c>
    </row>
    <row r="140" spans="1:2" x14ac:dyDescent="0.25">
      <c r="A140" s="55">
        <v>0.52465200000000001</v>
      </c>
      <c r="B140" s="55">
        <v>-79.796199000000001</v>
      </c>
    </row>
    <row r="141" spans="1:2" x14ac:dyDescent="0.25">
      <c r="A141" s="55">
        <v>0.52842699999999998</v>
      </c>
      <c r="B141" s="55">
        <v>-80.078557000000004</v>
      </c>
    </row>
    <row r="142" spans="1:2" x14ac:dyDescent="0.25">
      <c r="A142" s="55">
        <v>0.53220100000000004</v>
      </c>
      <c r="B142" s="55">
        <v>-80.524949000000007</v>
      </c>
    </row>
    <row r="143" spans="1:2" x14ac:dyDescent="0.25">
      <c r="A143" s="55">
        <v>0.53597499999999998</v>
      </c>
      <c r="B143" s="55">
        <v>-82.031661</v>
      </c>
    </row>
    <row r="144" spans="1:2" x14ac:dyDescent="0.25">
      <c r="A144" s="55">
        <v>0.53974999999999995</v>
      </c>
      <c r="B144" s="55">
        <v>-82.201890000000006</v>
      </c>
    </row>
    <row r="145" spans="1:2" x14ac:dyDescent="0.25">
      <c r="A145" s="55">
        <v>0.54352400000000001</v>
      </c>
      <c r="B145" s="55">
        <v>-81.850932999999998</v>
      </c>
    </row>
    <row r="146" spans="1:2" x14ac:dyDescent="0.25">
      <c r="A146" s="55">
        <v>0.54729899999999998</v>
      </c>
      <c r="B146" s="55">
        <v>-81.068512999999996</v>
      </c>
    </row>
    <row r="147" spans="1:2" x14ac:dyDescent="0.25">
      <c r="A147" s="55">
        <v>0.55107300000000004</v>
      </c>
      <c r="B147" s="55">
        <v>-80.265640000000005</v>
      </c>
    </row>
    <row r="148" spans="1:2" x14ac:dyDescent="0.25">
      <c r="A148" s="55">
        <v>0.55484800000000001</v>
      </c>
      <c r="B148" s="55">
        <v>-80.413706000000005</v>
      </c>
    </row>
    <row r="149" spans="1:2" x14ac:dyDescent="0.25">
      <c r="A149" s="55">
        <v>0.55862199999999995</v>
      </c>
      <c r="B149" s="55">
        <v>-81.352785999999995</v>
      </c>
    </row>
    <row r="150" spans="1:2" x14ac:dyDescent="0.25">
      <c r="A150" s="55">
        <v>0.56239700000000004</v>
      </c>
      <c r="B150" s="55">
        <v>-82.259054000000006</v>
      </c>
    </row>
    <row r="151" spans="1:2" x14ac:dyDescent="0.25">
      <c r="A151" s="55">
        <v>0.56617099999999998</v>
      </c>
      <c r="B151" s="55">
        <v>-82.534139999999994</v>
      </c>
    </row>
    <row r="152" spans="1:2" x14ac:dyDescent="0.25">
      <c r="A152" s="55">
        <v>0.56994599999999995</v>
      </c>
      <c r="B152" s="55">
        <v>-82.189323999999999</v>
      </c>
    </row>
    <row r="153" spans="1:2" x14ac:dyDescent="0.25">
      <c r="A153" s="55">
        <v>0.57372000000000001</v>
      </c>
      <c r="B153" s="55">
        <v>-82.030657000000005</v>
      </c>
    </row>
    <row r="154" spans="1:2" x14ac:dyDescent="0.25">
      <c r="A154" s="55">
        <v>0.57749499999999998</v>
      </c>
      <c r="B154" s="55">
        <v>-82.386380000000003</v>
      </c>
    </row>
    <row r="155" spans="1:2" x14ac:dyDescent="0.25">
      <c r="A155" s="55">
        <v>0.58126900000000004</v>
      </c>
      <c r="B155" s="55">
        <v>-82.873076999999995</v>
      </c>
    </row>
    <row r="156" spans="1:2" x14ac:dyDescent="0.25">
      <c r="A156" s="55">
        <v>0.58504400000000001</v>
      </c>
      <c r="B156" s="55">
        <v>-83.042320000000004</v>
      </c>
    </row>
    <row r="157" spans="1:2" x14ac:dyDescent="0.25">
      <c r="A157" s="55">
        <v>0.58881799999999995</v>
      </c>
      <c r="B157" s="55">
        <v>-82.973467999999997</v>
      </c>
    </row>
    <row r="158" spans="1:2" x14ac:dyDescent="0.25">
      <c r="A158" s="55">
        <v>0.59259300000000004</v>
      </c>
      <c r="B158" s="55">
        <v>-82.513734999999997</v>
      </c>
    </row>
    <row r="159" spans="1:2" x14ac:dyDescent="0.25">
      <c r="A159" s="55">
        <v>0.59636699999999998</v>
      </c>
      <c r="B159" s="55">
        <v>-81.633318000000003</v>
      </c>
    </row>
    <row r="160" spans="1:2" x14ac:dyDescent="0.25">
      <c r="A160" s="55">
        <v>0.60014199999999995</v>
      </c>
      <c r="B160" s="55">
        <v>-81.342270999999997</v>
      </c>
    </row>
    <row r="161" spans="1:2" x14ac:dyDescent="0.25">
      <c r="A161" s="55">
        <v>0.60391600000000001</v>
      </c>
      <c r="B161" s="55">
        <v>-81.551190000000005</v>
      </c>
    </row>
    <row r="162" spans="1:2" x14ac:dyDescent="0.25">
      <c r="A162" s="55">
        <v>0.60768999999999995</v>
      </c>
      <c r="B162" s="55">
        <v>-81.869917999999998</v>
      </c>
    </row>
    <row r="163" spans="1:2" x14ac:dyDescent="0.25">
      <c r="A163" s="55">
        <v>0.61146500000000004</v>
      </c>
      <c r="B163" s="55">
        <v>-82.220097999999993</v>
      </c>
    </row>
    <row r="164" spans="1:2" x14ac:dyDescent="0.25">
      <c r="A164" s="55">
        <v>0.61523899999999998</v>
      </c>
      <c r="B164" s="55">
        <v>-82.655867000000001</v>
      </c>
    </row>
    <row r="165" spans="1:2" x14ac:dyDescent="0.25">
      <c r="A165" s="55">
        <v>0.61901399999999995</v>
      </c>
      <c r="B165" s="55">
        <v>-83.116870000000006</v>
      </c>
    </row>
    <row r="166" spans="1:2" x14ac:dyDescent="0.25">
      <c r="A166" s="55">
        <v>0.62278800000000001</v>
      </c>
      <c r="B166" s="55">
        <v>-82.618482999999998</v>
      </c>
    </row>
    <row r="167" spans="1:2" x14ac:dyDescent="0.25">
      <c r="A167" s="55">
        <v>0.62656299999999998</v>
      </c>
      <c r="B167" s="55">
        <v>-82.084179000000006</v>
      </c>
    </row>
    <row r="168" spans="1:2" x14ac:dyDescent="0.25">
      <c r="A168" s="55">
        <v>0.63033700000000004</v>
      </c>
      <c r="B168" s="55">
        <v>-82.223720999999998</v>
      </c>
    </row>
    <row r="169" spans="1:2" x14ac:dyDescent="0.25">
      <c r="A169" s="55">
        <v>0.63411200000000001</v>
      </c>
      <c r="B169" s="55">
        <v>-82.542662000000007</v>
      </c>
    </row>
    <row r="170" spans="1:2" x14ac:dyDescent="0.25">
      <c r="A170" s="55">
        <v>0.63788599999999995</v>
      </c>
      <c r="B170" s="55">
        <v>-82.432629000000006</v>
      </c>
    </row>
    <row r="171" spans="1:2" x14ac:dyDescent="0.25">
      <c r="A171" s="55">
        <v>0.64166100000000004</v>
      </c>
      <c r="B171" s="55">
        <v>-82.590321000000003</v>
      </c>
    </row>
    <row r="172" spans="1:2" x14ac:dyDescent="0.25">
      <c r="A172" s="55">
        <v>0.64543499999999998</v>
      </c>
      <c r="B172" s="55">
        <v>-83.463679999999997</v>
      </c>
    </row>
    <row r="173" spans="1:2" x14ac:dyDescent="0.25">
      <c r="A173" s="55">
        <v>0.64920999999999995</v>
      </c>
      <c r="B173" s="55">
        <v>-84.141966999999994</v>
      </c>
    </row>
    <row r="174" spans="1:2" x14ac:dyDescent="0.25">
      <c r="A174" s="55">
        <v>0.65298400000000001</v>
      </c>
      <c r="B174" s="55">
        <v>-84.431259999999995</v>
      </c>
    </row>
    <row r="175" spans="1:2" x14ac:dyDescent="0.25">
      <c r="A175" s="55">
        <v>0.65675899999999998</v>
      </c>
      <c r="B175" s="55">
        <v>-84.316468</v>
      </c>
    </row>
    <row r="176" spans="1:2" x14ac:dyDescent="0.25">
      <c r="A176" s="55">
        <v>0.66053300000000004</v>
      </c>
      <c r="B176" s="55">
        <v>-83.965249</v>
      </c>
    </row>
    <row r="177" spans="1:2" x14ac:dyDescent="0.25">
      <c r="A177" s="55">
        <v>0.66430800000000001</v>
      </c>
      <c r="B177" s="55">
        <v>-83.832115000000002</v>
      </c>
    </row>
    <row r="178" spans="1:2" x14ac:dyDescent="0.25">
      <c r="A178" s="55">
        <v>0.66808199999999995</v>
      </c>
      <c r="B178" s="55">
        <v>-83.861033000000006</v>
      </c>
    </row>
    <row r="179" spans="1:2" x14ac:dyDescent="0.25">
      <c r="A179" s="55">
        <v>0.67185700000000004</v>
      </c>
      <c r="B179" s="55">
        <v>-83.965902999999997</v>
      </c>
    </row>
    <row r="180" spans="1:2" x14ac:dyDescent="0.25">
      <c r="A180" s="55">
        <v>0.67563099999999998</v>
      </c>
      <c r="B180" s="55">
        <v>-83.717861999999997</v>
      </c>
    </row>
    <row r="181" spans="1:2" x14ac:dyDescent="0.25">
      <c r="A181" s="55">
        <v>0.67940599999999995</v>
      </c>
      <c r="B181" s="55">
        <v>-83.361661999999995</v>
      </c>
    </row>
    <row r="182" spans="1:2" x14ac:dyDescent="0.25">
      <c r="A182" s="55">
        <v>0.68318000000000001</v>
      </c>
      <c r="B182" s="55">
        <v>-83.439789000000005</v>
      </c>
    </row>
    <row r="183" spans="1:2" x14ac:dyDescent="0.25">
      <c r="A183" s="55">
        <v>0.68695399999999995</v>
      </c>
      <c r="B183" s="55">
        <v>-83.353356000000005</v>
      </c>
    </row>
    <row r="184" spans="1:2" x14ac:dyDescent="0.25">
      <c r="A184" s="55">
        <v>0.69072900000000004</v>
      </c>
      <c r="B184" s="55">
        <v>-83.265720000000002</v>
      </c>
    </row>
    <row r="185" spans="1:2" x14ac:dyDescent="0.25">
      <c r="A185" s="55">
        <v>0.69450299999999998</v>
      </c>
      <c r="B185" s="55">
        <v>-83.381767999999994</v>
      </c>
    </row>
    <row r="186" spans="1:2" x14ac:dyDescent="0.25">
      <c r="A186" s="55">
        <v>0.69827799999999995</v>
      </c>
      <c r="B186" s="55">
        <v>-83.723088000000004</v>
      </c>
    </row>
    <row r="187" spans="1:2" x14ac:dyDescent="0.25">
      <c r="A187" s="55">
        <v>0.70205200000000001</v>
      </c>
      <c r="B187" s="55">
        <v>-83.989746999999994</v>
      </c>
    </row>
    <row r="188" spans="1:2" x14ac:dyDescent="0.25">
      <c r="A188" s="55">
        <v>0.70582699999999998</v>
      </c>
      <c r="B188" s="55">
        <v>-83.816547999999997</v>
      </c>
    </row>
    <row r="189" spans="1:2" x14ac:dyDescent="0.25">
      <c r="A189" s="55">
        <v>0.70960100000000004</v>
      </c>
      <c r="B189" s="55">
        <v>-83.743161000000001</v>
      </c>
    </row>
    <row r="190" spans="1:2" x14ac:dyDescent="0.25">
      <c r="A190" s="55">
        <v>0.71337600000000001</v>
      </c>
      <c r="B190" s="55">
        <v>-84.179241000000005</v>
      </c>
    </row>
    <row r="191" spans="1:2" x14ac:dyDescent="0.25">
      <c r="A191" s="55">
        <v>0.71714999999999995</v>
      </c>
      <c r="B191" s="55">
        <v>-84.913562999999996</v>
      </c>
    </row>
    <row r="192" spans="1:2" x14ac:dyDescent="0.25">
      <c r="A192" s="55">
        <v>0.72092500000000004</v>
      </c>
      <c r="B192" s="55">
        <v>-85.291032999999999</v>
      </c>
    </row>
    <row r="193" spans="1:2" x14ac:dyDescent="0.25">
      <c r="A193" s="55">
        <v>0.72469899999999998</v>
      </c>
      <c r="B193" s="55">
        <v>-84.865336999999997</v>
      </c>
    </row>
    <row r="194" spans="1:2" x14ac:dyDescent="0.25">
      <c r="A194" s="55">
        <v>0.72847399999999995</v>
      </c>
      <c r="B194" s="55">
        <v>-83.658000999999999</v>
      </c>
    </row>
    <row r="195" spans="1:2" x14ac:dyDescent="0.25">
      <c r="A195" s="55">
        <v>0.73224800000000001</v>
      </c>
      <c r="B195" s="55">
        <v>-83.068967999999998</v>
      </c>
    </row>
    <row r="196" spans="1:2" x14ac:dyDescent="0.25">
      <c r="A196" s="55">
        <v>0.73602299999999998</v>
      </c>
      <c r="B196" s="55">
        <v>-83.67783</v>
      </c>
    </row>
    <row r="197" spans="1:2" x14ac:dyDescent="0.25">
      <c r="A197" s="55">
        <v>0.73979700000000004</v>
      </c>
      <c r="B197" s="55">
        <v>-84.348384999999993</v>
      </c>
    </row>
    <row r="198" spans="1:2" x14ac:dyDescent="0.25">
      <c r="A198" s="55">
        <v>0.74357200000000001</v>
      </c>
      <c r="B198" s="55">
        <v>-84.528146000000007</v>
      </c>
    </row>
    <row r="199" spans="1:2" x14ac:dyDescent="0.25">
      <c r="A199" s="55">
        <v>0.74734599999999995</v>
      </c>
      <c r="B199" s="55">
        <v>-84.435449000000006</v>
      </c>
    </row>
    <row r="200" spans="1:2" x14ac:dyDescent="0.25">
      <c r="A200" s="55">
        <v>0.75112100000000004</v>
      </c>
      <c r="B200" s="55">
        <v>-84.006275000000002</v>
      </c>
    </row>
    <row r="201" spans="1:2" x14ac:dyDescent="0.25">
      <c r="A201" s="55">
        <v>0.75489499999999998</v>
      </c>
      <c r="B201" s="55">
        <v>-84.161331000000004</v>
      </c>
    </row>
    <row r="202" spans="1:2" x14ac:dyDescent="0.25">
      <c r="A202" s="55">
        <v>0.75866900000000004</v>
      </c>
      <c r="B202" s="55">
        <v>-84.375620999999995</v>
      </c>
    </row>
    <row r="203" spans="1:2" x14ac:dyDescent="0.25">
      <c r="A203" s="55">
        <v>0.76244400000000001</v>
      </c>
      <c r="B203" s="55">
        <v>-84.425549000000004</v>
      </c>
    </row>
    <row r="204" spans="1:2" x14ac:dyDescent="0.25">
      <c r="A204" s="55">
        <v>0.76621799999999995</v>
      </c>
      <c r="B204" s="55">
        <v>-84.519519000000003</v>
      </c>
    </row>
    <row r="205" spans="1:2" x14ac:dyDescent="0.25">
      <c r="A205" s="55">
        <v>0.76999300000000004</v>
      </c>
      <c r="B205" s="55">
        <v>-84.405621999999994</v>
      </c>
    </row>
    <row r="206" spans="1:2" x14ac:dyDescent="0.25">
      <c r="A206" s="55">
        <v>0.77376699999999998</v>
      </c>
      <c r="B206" s="55">
        <v>-84.209677999999997</v>
      </c>
    </row>
    <row r="207" spans="1:2" x14ac:dyDescent="0.25">
      <c r="A207" s="55">
        <v>0.77754199999999996</v>
      </c>
      <c r="B207" s="55">
        <v>-84.083984000000001</v>
      </c>
    </row>
    <row r="208" spans="1:2" x14ac:dyDescent="0.25">
      <c r="A208" s="55">
        <v>0.78131600000000001</v>
      </c>
      <c r="B208" s="55">
        <v>-84.194571999999994</v>
      </c>
    </row>
    <row r="209" spans="1:2" x14ac:dyDescent="0.25">
      <c r="A209" s="55">
        <v>0.78509099999999998</v>
      </c>
      <c r="B209" s="55">
        <v>-84.723063999999994</v>
      </c>
    </row>
    <row r="210" spans="1:2" x14ac:dyDescent="0.25">
      <c r="A210" s="55">
        <v>0.78886500000000004</v>
      </c>
      <c r="B210" s="55">
        <v>-84.842228000000006</v>
      </c>
    </row>
    <row r="211" spans="1:2" x14ac:dyDescent="0.25">
      <c r="A211" s="55">
        <v>0.79264000000000001</v>
      </c>
      <c r="B211" s="55">
        <v>-84.562387000000001</v>
      </c>
    </row>
    <row r="212" spans="1:2" x14ac:dyDescent="0.25">
      <c r="A212" s="55">
        <v>0.79641399999999996</v>
      </c>
      <c r="B212" s="55">
        <v>-84.684248999999994</v>
      </c>
    </row>
    <row r="213" spans="1:2" x14ac:dyDescent="0.25">
      <c r="A213" s="55">
        <v>0.80018900000000004</v>
      </c>
      <c r="B213" s="55">
        <v>-85.102782000000005</v>
      </c>
    </row>
    <row r="214" spans="1:2" x14ac:dyDescent="0.25">
      <c r="A214" s="55">
        <v>0.80396299999999998</v>
      </c>
      <c r="B214" s="55">
        <v>-85.519282000000004</v>
      </c>
    </row>
    <row r="215" spans="1:2" x14ac:dyDescent="0.25">
      <c r="A215" s="55">
        <v>0.80773799999999996</v>
      </c>
      <c r="B215" s="55">
        <v>-85.350628999999998</v>
      </c>
    </row>
    <row r="216" spans="1:2" x14ac:dyDescent="0.25">
      <c r="A216" s="55">
        <v>0.81151200000000001</v>
      </c>
      <c r="B216" s="55">
        <v>-84.856630999999993</v>
      </c>
    </row>
    <row r="217" spans="1:2" x14ac:dyDescent="0.25">
      <c r="A217" s="55">
        <v>0.81528699999999998</v>
      </c>
      <c r="B217" s="55">
        <v>-84.474575000000002</v>
      </c>
    </row>
    <row r="218" spans="1:2" x14ac:dyDescent="0.25">
      <c r="A218" s="55">
        <v>0.81906100000000004</v>
      </c>
      <c r="B218" s="55">
        <v>-84.469131000000004</v>
      </c>
    </row>
    <row r="219" spans="1:2" x14ac:dyDescent="0.25">
      <c r="A219" s="55">
        <v>0.82283600000000001</v>
      </c>
      <c r="B219" s="55">
        <v>-84.807119999999998</v>
      </c>
    </row>
    <row r="220" spans="1:2" x14ac:dyDescent="0.25">
      <c r="A220" s="55">
        <v>0.82660999999999996</v>
      </c>
      <c r="B220" s="55">
        <v>-85.166628000000003</v>
      </c>
    </row>
    <row r="221" spans="1:2" x14ac:dyDescent="0.25">
      <c r="A221" s="55">
        <v>0.83038500000000004</v>
      </c>
      <c r="B221" s="55">
        <v>-85.971476999999993</v>
      </c>
    </row>
    <row r="222" spans="1:2" x14ac:dyDescent="0.25">
      <c r="A222" s="55">
        <v>0.83415899999999998</v>
      </c>
      <c r="B222" s="55">
        <v>-86.530709999999999</v>
      </c>
    </row>
    <row r="223" spans="1:2" x14ac:dyDescent="0.25">
      <c r="A223" s="55">
        <v>0.83793300000000004</v>
      </c>
      <c r="B223" s="55">
        <v>-86.432473999999999</v>
      </c>
    </row>
    <row r="224" spans="1:2" x14ac:dyDescent="0.25">
      <c r="A224" s="55">
        <v>0.84170800000000001</v>
      </c>
      <c r="B224" s="55">
        <v>-86.266763999999995</v>
      </c>
    </row>
    <row r="225" spans="1:2" x14ac:dyDescent="0.25">
      <c r="A225" s="55">
        <v>0.84548199999999996</v>
      </c>
      <c r="B225" s="55">
        <v>-86.277451999999997</v>
      </c>
    </row>
    <row r="226" spans="1:2" x14ac:dyDescent="0.25">
      <c r="A226" s="55">
        <v>0.84925700000000004</v>
      </c>
      <c r="B226" s="55">
        <v>-86.500000999999997</v>
      </c>
    </row>
    <row r="227" spans="1:2" x14ac:dyDescent="0.25">
      <c r="A227" s="55">
        <v>0.85303099999999998</v>
      </c>
      <c r="B227" s="55">
        <v>-86.432908999999995</v>
      </c>
    </row>
    <row r="228" spans="1:2" x14ac:dyDescent="0.25">
      <c r="A228" s="55">
        <v>0.85680599999999996</v>
      </c>
      <c r="B228" s="55">
        <v>-85.815437000000003</v>
      </c>
    </row>
    <row r="229" spans="1:2" x14ac:dyDescent="0.25">
      <c r="A229" s="55">
        <v>0.86058000000000001</v>
      </c>
      <c r="B229" s="55">
        <v>-85.559145999999998</v>
      </c>
    </row>
    <row r="230" spans="1:2" x14ac:dyDescent="0.25">
      <c r="A230" s="55">
        <v>0.86435499999999998</v>
      </c>
      <c r="B230" s="55">
        <v>-85.56626</v>
      </c>
    </row>
    <row r="231" spans="1:2" x14ac:dyDescent="0.25">
      <c r="A231" s="55">
        <v>0.86812900000000004</v>
      </c>
      <c r="B231" s="55">
        <v>-85.346773999999996</v>
      </c>
    </row>
    <row r="232" spans="1:2" x14ac:dyDescent="0.25">
      <c r="A232" s="55">
        <v>0.87190400000000001</v>
      </c>
      <c r="B232" s="55">
        <v>-84.927597000000006</v>
      </c>
    </row>
    <row r="233" spans="1:2" x14ac:dyDescent="0.25">
      <c r="A233" s="55">
        <v>0.87567799999999996</v>
      </c>
      <c r="B233" s="55">
        <v>-84.665147000000005</v>
      </c>
    </row>
    <row r="234" spans="1:2" x14ac:dyDescent="0.25">
      <c r="A234" s="55">
        <v>0.87945300000000004</v>
      </c>
      <c r="B234" s="55">
        <v>-84.851847000000006</v>
      </c>
    </row>
    <row r="235" spans="1:2" x14ac:dyDescent="0.25">
      <c r="A235" s="55">
        <v>0.88322699999999998</v>
      </c>
      <c r="B235" s="55">
        <v>-84.896047999999993</v>
      </c>
    </row>
    <row r="236" spans="1:2" x14ac:dyDescent="0.25">
      <c r="A236" s="55">
        <v>0.88700199999999996</v>
      </c>
      <c r="B236" s="55">
        <v>-84.916900999999996</v>
      </c>
    </row>
    <row r="237" spans="1:2" x14ac:dyDescent="0.25">
      <c r="A237" s="55">
        <v>0.89077600000000001</v>
      </c>
      <c r="B237" s="55">
        <v>-84.852597000000003</v>
      </c>
    </row>
    <row r="238" spans="1:2" x14ac:dyDescent="0.25">
      <c r="A238" s="55">
        <v>0.89455099999999999</v>
      </c>
      <c r="B238" s="55">
        <v>-84.914401999999995</v>
      </c>
    </row>
    <row r="239" spans="1:2" x14ac:dyDescent="0.25">
      <c r="A239" s="55">
        <v>0.89832500000000004</v>
      </c>
      <c r="B239" s="55">
        <v>-85.243127999999999</v>
      </c>
    </row>
    <row r="240" spans="1:2" x14ac:dyDescent="0.25">
      <c r="A240" s="55">
        <v>0.90210000000000001</v>
      </c>
      <c r="B240" s="55">
        <v>-85.916706000000005</v>
      </c>
    </row>
    <row r="241" spans="1:2" x14ac:dyDescent="0.25">
      <c r="A241" s="55">
        <v>0.90587399999999996</v>
      </c>
      <c r="B241" s="55">
        <v>-86.353371999999993</v>
      </c>
    </row>
    <row r="242" spans="1:2" x14ac:dyDescent="0.25">
      <c r="A242" s="55">
        <v>0.90964900000000004</v>
      </c>
      <c r="B242" s="55">
        <v>-86.375591999999997</v>
      </c>
    </row>
    <row r="243" spans="1:2" x14ac:dyDescent="0.25">
      <c r="A243" s="55">
        <v>0.91342299999999998</v>
      </c>
      <c r="B243" s="55">
        <v>-86.432434000000001</v>
      </c>
    </row>
    <row r="244" spans="1:2" x14ac:dyDescent="0.25">
      <c r="A244" s="55">
        <v>0.91719700000000004</v>
      </c>
      <c r="B244" s="55">
        <v>-86.142043999999999</v>
      </c>
    </row>
    <row r="245" spans="1:2" x14ac:dyDescent="0.25">
      <c r="A245" s="55">
        <v>0.92097200000000001</v>
      </c>
      <c r="B245" s="55">
        <v>-85.871600000000001</v>
      </c>
    </row>
    <row r="246" spans="1:2" x14ac:dyDescent="0.25">
      <c r="A246" s="55">
        <v>0.92474599999999996</v>
      </c>
      <c r="B246" s="55">
        <v>-85.895825000000002</v>
      </c>
    </row>
    <row r="247" spans="1:2" x14ac:dyDescent="0.25">
      <c r="A247" s="55">
        <v>0.92852100000000004</v>
      </c>
      <c r="B247" s="55">
        <v>-85.923507999999998</v>
      </c>
    </row>
    <row r="248" spans="1:2" x14ac:dyDescent="0.25">
      <c r="A248" s="55">
        <v>0.93229499999999998</v>
      </c>
      <c r="B248" s="55">
        <v>-85.711241999999999</v>
      </c>
    </row>
    <row r="249" spans="1:2" x14ac:dyDescent="0.25">
      <c r="A249" s="55">
        <v>0.93606999999999996</v>
      </c>
      <c r="B249" s="55">
        <v>-85.973618000000002</v>
      </c>
    </row>
    <row r="250" spans="1:2" x14ac:dyDescent="0.25">
      <c r="A250" s="55">
        <v>0.93984400000000001</v>
      </c>
      <c r="B250" s="55">
        <v>-86.791881000000004</v>
      </c>
    </row>
    <row r="251" spans="1:2" x14ac:dyDescent="0.25">
      <c r="A251" s="55">
        <v>0.94361899999999999</v>
      </c>
      <c r="B251" s="55">
        <v>-87.445953000000003</v>
      </c>
    </row>
    <row r="252" spans="1:2" x14ac:dyDescent="0.25">
      <c r="A252" s="55">
        <v>0.94739300000000004</v>
      </c>
      <c r="B252" s="55">
        <v>-87.661694999999995</v>
      </c>
    </row>
    <row r="253" spans="1:2" x14ac:dyDescent="0.25">
      <c r="A253" s="55">
        <v>0.95116800000000001</v>
      </c>
      <c r="B253" s="55">
        <v>-87.412644999999998</v>
      </c>
    </row>
    <row r="254" spans="1:2" x14ac:dyDescent="0.25">
      <c r="A254" s="55">
        <v>0.95494199999999996</v>
      </c>
      <c r="B254" s="55">
        <v>-87.334070999999994</v>
      </c>
    </row>
    <row r="255" spans="1:2" x14ac:dyDescent="0.25">
      <c r="A255" s="55">
        <v>0.95871700000000004</v>
      </c>
      <c r="B255" s="55">
        <v>-87.522103000000001</v>
      </c>
    </row>
    <row r="256" spans="1:2" x14ac:dyDescent="0.25">
      <c r="A256" s="55">
        <v>0.96249099999999999</v>
      </c>
      <c r="B256" s="55">
        <v>-87.365504999999999</v>
      </c>
    </row>
    <row r="257" spans="1:2" x14ac:dyDescent="0.25">
      <c r="A257" s="55">
        <v>0.96626599999999996</v>
      </c>
      <c r="B257" s="55">
        <v>-87.021271999999996</v>
      </c>
    </row>
    <row r="258" spans="1:2" x14ac:dyDescent="0.25">
      <c r="A258" s="55">
        <v>0.97004000000000001</v>
      </c>
      <c r="B258" s="55">
        <v>-86.807456999999999</v>
      </c>
    </row>
    <row r="259" spans="1:2" x14ac:dyDescent="0.25">
      <c r="A259" s="55">
        <v>0.97381499999999999</v>
      </c>
      <c r="B259" s="55">
        <v>-86.752250000000004</v>
      </c>
    </row>
    <row r="260" spans="1:2" x14ac:dyDescent="0.25">
      <c r="A260" s="55">
        <v>0.97758900000000004</v>
      </c>
      <c r="B260" s="55">
        <v>-86.450079000000002</v>
      </c>
    </row>
    <row r="261" spans="1:2" x14ac:dyDescent="0.25">
      <c r="A261" s="55">
        <v>0.98136400000000001</v>
      </c>
      <c r="B261" s="55">
        <v>-86.126396</v>
      </c>
    </row>
    <row r="262" spans="1:2" x14ac:dyDescent="0.25">
      <c r="A262" s="55">
        <v>0.98513799999999996</v>
      </c>
      <c r="B262" s="55">
        <v>-85.671959999999999</v>
      </c>
    </row>
    <row r="263" spans="1:2" x14ac:dyDescent="0.25">
      <c r="A263" s="55">
        <v>0.98891200000000001</v>
      </c>
      <c r="B263" s="55">
        <v>-85.504171999999997</v>
      </c>
    </row>
    <row r="264" spans="1:2" x14ac:dyDescent="0.25">
      <c r="A264" s="55">
        <v>0.99268699999999999</v>
      </c>
      <c r="B264" s="55">
        <v>-85.938781000000006</v>
      </c>
    </row>
    <row r="265" spans="1:2" x14ac:dyDescent="0.25">
      <c r="A265" s="55">
        <v>0.99646100000000004</v>
      </c>
      <c r="B265" s="55">
        <v>-86.357194000000007</v>
      </c>
    </row>
    <row r="266" spans="1:2" x14ac:dyDescent="0.25">
      <c r="A266" s="55">
        <v>1.0002359999999999</v>
      </c>
      <c r="B266" s="55">
        <v>-86.339321999999996</v>
      </c>
    </row>
    <row r="267" spans="1:2" x14ac:dyDescent="0.25">
      <c r="A267" s="55">
        <v>1.0040100000000001</v>
      </c>
      <c r="B267" s="55">
        <v>-86.172066000000001</v>
      </c>
    </row>
    <row r="268" spans="1:2" x14ac:dyDescent="0.25">
      <c r="A268" s="55">
        <v>1.0077849999999999</v>
      </c>
      <c r="B268" s="55">
        <v>-86.364036999999996</v>
      </c>
    </row>
    <row r="269" spans="1:2" x14ac:dyDescent="0.25">
      <c r="A269" s="55">
        <v>1.0115590000000001</v>
      </c>
      <c r="B269" s="55">
        <v>-86.674919000000003</v>
      </c>
    </row>
    <row r="270" spans="1:2" x14ac:dyDescent="0.25">
      <c r="A270" s="55">
        <v>1.015334</v>
      </c>
      <c r="B270" s="55">
        <v>-87.059807000000006</v>
      </c>
    </row>
    <row r="271" spans="1:2" x14ac:dyDescent="0.25">
      <c r="A271" s="55">
        <v>1.0191079999999999</v>
      </c>
      <c r="B271" s="55">
        <v>-87.514590999999996</v>
      </c>
    </row>
    <row r="272" spans="1:2" x14ac:dyDescent="0.25">
      <c r="A272" s="55">
        <v>1.022883</v>
      </c>
      <c r="B272" s="55">
        <v>-87.637051999999997</v>
      </c>
    </row>
    <row r="273" spans="1:2" x14ac:dyDescent="0.25">
      <c r="A273" s="55">
        <v>1.0266569999999999</v>
      </c>
      <c r="B273" s="55">
        <v>-87.737018000000006</v>
      </c>
    </row>
    <row r="274" spans="1:2" x14ac:dyDescent="0.25">
      <c r="A274" s="55">
        <v>1.030432</v>
      </c>
      <c r="B274" s="55">
        <v>-87.940393</v>
      </c>
    </row>
    <row r="275" spans="1:2" x14ac:dyDescent="0.25">
      <c r="A275" s="55">
        <v>1.034206</v>
      </c>
      <c r="B275" s="55">
        <v>-88.082195999999996</v>
      </c>
    </row>
    <row r="276" spans="1:2" x14ac:dyDescent="0.25">
      <c r="A276" s="55">
        <v>1.037981</v>
      </c>
      <c r="B276" s="55">
        <v>-88.034136000000004</v>
      </c>
    </row>
    <row r="277" spans="1:2" x14ac:dyDescent="0.25">
      <c r="A277" s="55">
        <v>1.041755</v>
      </c>
      <c r="B277" s="55">
        <v>-88.067420999999996</v>
      </c>
    </row>
    <row r="278" spans="1:2" x14ac:dyDescent="0.25">
      <c r="A278" s="55">
        <v>1.0455300000000001</v>
      </c>
      <c r="B278" s="55">
        <v>-88.334514999999996</v>
      </c>
    </row>
    <row r="279" spans="1:2" x14ac:dyDescent="0.25">
      <c r="A279" s="55">
        <v>1.049304</v>
      </c>
      <c r="B279" s="55">
        <v>-88.588802000000001</v>
      </c>
    </row>
    <row r="280" spans="1:2" x14ac:dyDescent="0.25">
      <c r="A280" s="55">
        <v>1.0530790000000001</v>
      </c>
      <c r="B280" s="55">
        <v>-88.493533999999997</v>
      </c>
    </row>
    <row r="281" spans="1:2" x14ac:dyDescent="0.25">
      <c r="A281" s="55">
        <v>1.056853</v>
      </c>
      <c r="B281" s="55">
        <v>-88.218877000000006</v>
      </c>
    </row>
    <row r="282" spans="1:2" x14ac:dyDescent="0.25">
      <c r="A282" s="55">
        <v>1.0606279999999999</v>
      </c>
      <c r="B282" s="55">
        <v>-87.829971999999998</v>
      </c>
    </row>
    <row r="283" spans="1:2" x14ac:dyDescent="0.25">
      <c r="A283" s="55">
        <v>1.0644020000000001</v>
      </c>
      <c r="B283" s="55">
        <v>-87.556629999999998</v>
      </c>
    </row>
    <row r="284" spans="1:2" x14ac:dyDescent="0.25">
      <c r="A284" s="55">
        <v>1.068176</v>
      </c>
      <c r="B284" s="55">
        <v>-87.336754999999997</v>
      </c>
    </row>
    <row r="285" spans="1:2" x14ac:dyDescent="0.25">
      <c r="A285" s="55">
        <v>1.0719510000000001</v>
      </c>
      <c r="B285" s="55">
        <v>-87.412255999999999</v>
      </c>
    </row>
    <row r="286" spans="1:2" x14ac:dyDescent="0.25">
      <c r="A286" s="55">
        <v>1.075725</v>
      </c>
      <c r="B286" s="55">
        <v>-87.837665000000001</v>
      </c>
    </row>
    <row r="287" spans="1:2" x14ac:dyDescent="0.25">
      <c r="A287" s="55">
        <v>1.0794999999999999</v>
      </c>
      <c r="B287" s="55">
        <v>-88.018469999999994</v>
      </c>
    </row>
    <row r="288" spans="1:2" x14ac:dyDescent="0.25">
      <c r="A288" s="55">
        <v>1.0832740000000001</v>
      </c>
      <c r="B288" s="55">
        <v>-87.670962000000003</v>
      </c>
    </row>
    <row r="289" spans="1:2" x14ac:dyDescent="0.25">
      <c r="A289" s="55">
        <v>1.0870489999999999</v>
      </c>
      <c r="B289" s="55">
        <v>-87.776218999999998</v>
      </c>
    </row>
    <row r="290" spans="1:2" x14ac:dyDescent="0.25">
      <c r="A290" s="55">
        <v>1.0908230000000001</v>
      </c>
      <c r="B290" s="55">
        <v>-88.165389000000005</v>
      </c>
    </row>
    <row r="291" spans="1:2" x14ac:dyDescent="0.25">
      <c r="A291" s="55">
        <v>1.094598</v>
      </c>
      <c r="B291" s="55">
        <v>-88.649935999999997</v>
      </c>
    </row>
    <row r="292" spans="1:2" x14ac:dyDescent="0.25">
      <c r="A292" s="55">
        <v>1.0983719999999999</v>
      </c>
      <c r="B292" s="55">
        <v>-88.713249000000005</v>
      </c>
    </row>
    <row r="293" spans="1:2" x14ac:dyDescent="0.25">
      <c r="A293" s="55">
        <v>1.102147</v>
      </c>
      <c r="B293" s="55">
        <v>-88.382806000000002</v>
      </c>
    </row>
    <row r="294" spans="1:2" x14ac:dyDescent="0.25">
      <c r="A294" s="55">
        <v>1.1059209999999999</v>
      </c>
      <c r="B294" s="55">
        <v>-88.108818999999997</v>
      </c>
    </row>
    <row r="295" spans="1:2" x14ac:dyDescent="0.25">
      <c r="A295" s="55">
        <v>1.109696</v>
      </c>
      <c r="B295" s="55">
        <v>-88.095200000000006</v>
      </c>
    </row>
    <row r="296" spans="1:2" x14ac:dyDescent="0.25">
      <c r="A296" s="55">
        <v>1.11347</v>
      </c>
      <c r="B296" s="55">
        <v>-88.326556999999994</v>
      </c>
    </row>
    <row r="297" spans="1:2" x14ac:dyDescent="0.25">
      <c r="A297" s="55">
        <v>1.117245</v>
      </c>
      <c r="B297" s="55">
        <v>-88.643355999999997</v>
      </c>
    </row>
    <row r="298" spans="1:2" x14ac:dyDescent="0.25">
      <c r="A298" s="55">
        <v>1.121019</v>
      </c>
      <c r="B298" s="55">
        <v>-88.835268999999997</v>
      </c>
    </row>
    <row r="299" spans="1:2" x14ac:dyDescent="0.25">
      <c r="A299" s="55">
        <v>1.1247940000000001</v>
      </c>
      <c r="B299" s="55">
        <v>-88.861936</v>
      </c>
    </row>
    <row r="300" spans="1:2" x14ac:dyDescent="0.25">
      <c r="A300" s="55">
        <v>1.128568</v>
      </c>
      <c r="B300" s="55">
        <v>-88.694305999999997</v>
      </c>
    </row>
    <row r="301" spans="1:2" x14ac:dyDescent="0.25">
      <c r="A301" s="55">
        <v>1.1323430000000001</v>
      </c>
      <c r="B301" s="55">
        <v>-88.316715000000002</v>
      </c>
    </row>
    <row r="302" spans="1:2" x14ac:dyDescent="0.25">
      <c r="A302" s="55">
        <v>1.136117</v>
      </c>
      <c r="B302" s="55">
        <v>-87.957631000000006</v>
      </c>
    </row>
    <row r="303" spans="1:2" x14ac:dyDescent="0.25">
      <c r="A303" s="55">
        <v>1.139891</v>
      </c>
      <c r="B303" s="55">
        <v>-87.857270999999997</v>
      </c>
    </row>
    <row r="304" spans="1:2" x14ac:dyDescent="0.25">
      <c r="A304" s="55">
        <v>1.1436660000000001</v>
      </c>
      <c r="B304" s="55">
        <v>-88.044386000000003</v>
      </c>
    </row>
    <row r="305" spans="1:2" x14ac:dyDescent="0.25">
      <c r="A305" s="55">
        <v>1.14744</v>
      </c>
      <c r="B305" s="55">
        <v>-88.319744</v>
      </c>
    </row>
    <row r="306" spans="1:2" x14ac:dyDescent="0.25">
      <c r="A306" s="55">
        <v>1.1512150000000001</v>
      </c>
      <c r="B306" s="55">
        <v>-88.424109000000001</v>
      </c>
    </row>
    <row r="307" spans="1:2" x14ac:dyDescent="0.25">
      <c r="A307" s="55">
        <v>1.154989</v>
      </c>
      <c r="B307" s="55">
        <v>-88.418143000000001</v>
      </c>
    </row>
    <row r="308" spans="1:2" x14ac:dyDescent="0.25">
      <c r="A308" s="55">
        <v>1.1587639999999999</v>
      </c>
      <c r="B308" s="55">
        <v>-88.562865000000002</v>
      </c>
    </row>
    <row r="309" spans="1:2" x14ac:dyDescent="0.25">
      <c r="A309" s="55">
        <v>1.1625380000000001</v>
      </c>
      <c r="B309" s="55">
        <v>-88.865779000000003</v>
      </c>
    </row>
    <row r="310" spans="1:2" x14ac:dyDescent="0.25">
      <c r="A310" s="55">
        <v>1.1663129999999999</v>
      </c>
      <c r="B310" s="55">
        <v>-89.083000999999996</v>
      </c>
    </row>
    <row r="311" spans="1:2" x14ac:dyDescent="0.25">
      <c r="A311" s="55">
        <v>1.1700870000000001</v>
      </c>
      <c r="B311" s="55">
        <v>-89.046227000000002</v>
      </c>
    </row>
    <row r="312" spans="1:2" x14ac:dyDescent="0.25">
      <c r="A312" s="55">
        <v>1.173862</v>
      </c>
      <c r="B312" s="55">
        <v>-88.865201999999996</v>
      </c>
    </row>
    <row r="313" spans="1:2" x14ac:dyDescent="0.25">
      <c r="A313" s="55">
        <v>1.1776359999999999</v>
      </c>
      <c r="B313" s="55">
        <v>-88.814353999999994</v>
      </c>
    </row>
    <row r="314" spans="1:2" x14ac:dyDescent="0.25">
      <c r="A314" s="55">
        <v>1.181411</v>
      </c>
      <c r="B314" s="55">
        <v>-89.002449999999996</v>
      </c>
    </row>
    <row r="315" spans="1:2" x14ac:dyDescent="0.25">
      <c r="A315" s="55">
        <v>1.1851849999999999</v>
      </c>
      <c r="B315" s="55">
        <v>-89.258968999999993</v>
      </c>
    </row>
    <row r="316" spans="1:2" x14ac:dyDescent="0.25">
      <c r="A316" s="55">
        <v>1.18896</v>
      </c>
      <c r="B316" s="55">
        <v>-89.290662999999995</v>
      </c>
    </row>
    <row r="317" spans="1:2" x14ac:dyDescent="0.25">
      <c r="A317" s="55">
        <v>1.192734</v>
      </c>
      <c r="B317" s="55">
        <v>-89.101139000000003</v>
      </c>
    </row>
    <row r="318" spans="1:2" x14ac:dyDescent="0.25">
      <c r="A318" s="55">
        <v>1.196509</v>
      </c>
      <c r="B318" s="55">
        <v>-88.955438999999998</v>
      </c>
    </row>
    <row r="319" spans="1:2" x14ac:dyDescent="0.25">
      <c r="A319" s="55">
        <v>1.200283</v>
      </c>
      <c r="B319" s="55">
        <v>-88.874574999999993</v>
      </c>
    </row>
    <row r="320" spans="1:2" x14ac:dyDescent="0.25">
      <c r="A320" s="55">
        <v>1.2040580000000001</v>
      </c>
      <c r="B320" s="55">
        <v>-88.672297999999998</v>
      </c>
    </row>
    <row r="321" spans="1:2" x14ac:dyDescent="0.25">
      <c r="A321" s="55">
        <v>1.207832</v>
      </c>
      <c r="B321" s="55">
        <v>-88.367159000000001</v>
      </c>
    </row>
    <row r="322" spans="1:2" x14ac:dyDescent="0.25">
      <c r="A322" s="55">
        <v>1.2116070000000001</v>
      </c>
      <c r="B322" s="55">
        <v>-88.107945000000001</v>
      </c>
    </row>
    <row r="323" spans="1:2" x14ac:dyDescent="0.25">
      <c r="A323" s="55">
        <v>1.215381</v>
      </c>
      <c r="B323" s="55">
        <v>-88.003666999999993</v>
      </c>
    </row>
    <row r="324" spans="1:2" x14ac:dyDescent="0.25">
      <c r="A324" s="55">
        <v>1.219155</v>
      </c>
      <c r="B324" s="55">
        <v>-88.051349999999999</v>
      </c>
    </row>
    <row r="325" spans="1:2" x14ac:dyDescent="0.25">
      <c r="A325" s="55">
        <v>1.2229300000000001</v>
      </c>
      <c r="B325" s="55">
        <v>-88.161068999999998</v>
      </c>
    </row>
    <row r="326" spans="1:2" x14ac:dyDescent="0.25">
      <c r="A326" s="55">
        <v>1.226704</v>
      </c>
      <c r="B326" s="55">
        <v>-88.327074999999994</v>
      </c>
    </row>
    <row r="327" spans="1:2" x14ac:dyDescent="0.25">
      <c r="A327" s="55">
        <v>1.2304790000000001</v>
      </c>
      <c r="B327" s="55">
        <v>-88.535589000000002</v>
      </c>
    </row>
    <row r="328" spans="1:2" x14ac:dyDescent="0.25">
      <c r="A328" s="55">
        <v>1.234253</v>
      </c>
      <c r="B328" s="55">
        <v>-88.710296999999997</v>
      </c>
    </row>
    <row r="329" spans="1:2" x14ac:dyDescent="0.25">
      <c r="A329" s="55">
        <v>1.2380279999999999</v>
      </c>
      <c r="B329" s="55">
        <v>-88.884359000000003</v>
      </c>
    </row>
    <row r="330" spans="1:2" x14ac:dyDescent="0.25">
      <c r="A330" s="55">
        <v>1.2418020000000001</v>
      </c>
      <c r="B330" s="55">
        <v>-89.107243999999994</v>
      </c>
    </row>
    <row r="331" spans="1:2" x14ac:dyDescent="0.25">
      <c r="A331" s="55">
        <v>1.2455769999999999</v>
      </c>
      <c r="B331" s="55">
        <v>-89.300134</v>
      </c>
    </row>
    <row r="332" spans="1:2" x14ac:dyDescent="0.25">
      <c r="A332" s="55">
        <v>1.2493510000000001</v>
      </c>
      <c r="B332" s="55">
        <v>-89.293153000000004</v>
      </c>
    </row>
    <row r="333" spans="1:2" x14ac:dyDescent="0.25">
      <c r="A333" s="55">
        <v>1.253126</v>
      </c>
      <c r="B333" s="55">
        <v>-89.078834000000001</v>
      </c>
    </row>
    <row r="334" spans="1:2" x14ac:dyDescent="0.25">
      <c r="A334" s="55">
        <v>1.2568999999999999</v>
      </c>
      <c r="B334" s="55">
        <v>-88.892557999999994</v>
      </c>
    </row>
    <row r="335" spans="1:2" x14ac:dyDescent="0.25">
      <c r="A335" s="55">
        <v>1.260675</v>
      </c>
      <c r="B335" s="55">
        <v>-88.977887999999993</v>
      </c>
    </row>
    <row r="336" spans="1:2" x14ac:dyDescent="0.25">
      <c r="A336" s="55">
        <v>1.2644489999999999</v>
      </c>
      <c r="B336" s="55">
        <v>-89.448459</v>
      </c>
    </row>
    <row r="337" spans="1:2" x14ac:dyDescent="0.25">
      <c r="A337" s="55">
        <v>1.268224</v>
      </c>
      <c r="B337" s="55">
        <v>-90.099932999999993</v>
      </c>
    </row>
    <row r="338" spans="1:2" x14ac:dyDescent="0.25">
      <c r="A338" s="55">
        <v>1.271998</v>
      </c>
      <c r="B338" s="55">
        <v>-90.335460999999995</v>
      </c>
    </row>
    <row r="339" spans="1:2" x14ac:dyDescent="0.25">
      <c r="A339" s="55">
        <v>1.275773</v>
      </c>
      <c r="B339" s="55">
        <v>-89.863489000000001</v>
      </c>
    </row>
    <row r="340" spans="1:2" x14ac:dyDescent="0.25">
      <c r="A340" s="55">
        <v>1.279547</v>
      </c>
      <c r="B340" s="55">
        <v>-89.201560999999998</v>
      </c>
    </row>
    <row r="341" spans="1:2" x14ac:dyDescent="0.25">
      <c r="A341" s="55">
        <v>1.2833220000000001</v>
      </c>
      <c r="B341" s="55">
        <v>-88.875461999999999</v>
      </c>
    </row>
    <row r="342" spans="1:2" x14ac:dyDescent="0.25">
      <c r="A342" s="55">
        <v>1.287096</v>
      </c>
      <c r="B342" s="55">
        <v>-88.985084000000001</v>
      </c>
    </row>
    <row r="343" spans="1:2" x14ac:dyDescent="0.25">
      <c r="A343" s="55">
        <v>1.29087</v>
      </c>
      <c r="B343" s="55">
        <v>-89.276222000000004</v>
      </c>
    </row>
    <row r="344" spans="1:2" x14ac:dyDescent="0.25">
      <c r="A344" s="55">
        <v>1.294645</v>
      </c>
      <c r="B344" s="55">
        <v>-89.384840999999994</v>
      </c>
    </row>
    <row r="345" spans="1:2" x14ac:dyDescent="0.25">
      <c r="A345" s="55">
        <v>1.298419</v>
      </c>
      <c r="B345" s="55">
        <v>-89.314003999999997</v>
      </c>
    </row>
    <row r="346" spans="1:2" x14ac:dyDescent="0.25">
      <c r="A346" s="55">
        <v>1.3021940000000001</v>
      </c>
      <c r="B346" s="55">
        <v>-89.331328999999997</v>
      </c>
    </row>
    <row r="347" spans="1:2" x14ac:dyDescent="0.25">
      <c r="A347" s="55">
        <v>1.305968</v>
      </c>
      <c r="B347" s="55">
        <v>-89.488297000000003</v>
      </c>
    </row>
    <row r="348" spans="1:2" x14ac:dyDescent="0.25">
      <c r="A348" s="55">
        <v>1.3097430000000001</v>
      </c>
      <c r="B348" s="55">
        <v>-89.571213999999998</v>
      </c>
    </row>
    <row r="349" spans="1:2" x14ac:dyDescent="0.25">
      <c r="A349" s="55">
        <v>1.313517</v>
      </c>
      <c r="B349" s="55">
        <v>-89.461405999999997</v>
      </c>
    </row>
    <row r="350" spans="1:2" x14ac:dyDescent="0.25">
      <c r="A350" s="55">
        <v>1.3172919999999999</v>
      </c>
      <c r="B350" s="55">
        <v>-89.284948999999997</v>
      </c>
    </row>
    <row r="351" spans="1:2" x14ac:dyDescent="0.25">
      <c r="A351" s="55">
        <v>1.3210660000000001</v>
      </c>
      <c r="B351" s="55">
        <v>-89.184526000000005</v>
      </c>
    </row>
    <row r="352" spans="1:2" x14ac:dyDescent="0.25">
      <c r="A352" s="55">
        <v>1.3248409999999999</v>
      </c>
      <c r="B352" s="55">
        <v>-89.198509999999999</v>
      </c>
    </row>
    <row r="353" spans="1:2" x14ac:dyDescent="0.25">
      <c r="A353" s="55">
        <v>1.3286150000000001</v>
      </c>
      <c r="B353" s="55">
        <v>-89.252263999999997</v>
      </c>
    </row>
    <row r="354" spans="1:2" x14ac:dyDescent="0.25">
      <c r="A354" s="55">
        <v>1.33239</v>
      </c>
      <c r="B354" s="55">
        <v>-89.249754999999993</v>
      </c>
    </row>
    <row r="355" spans="1:2" x14ac:dyDescent="0.25">
      <c r="A355" s="55">
        <v>1.3361639999999999</v>
      </c>
      <c r="B355" s="55">
        <v>-89.234106999999995</v>
      </c>
    </row>
    <row r="356" spans="1:2" x14ac:dyDescent="0.25">
      <c r="A356" s="55">
        <v>1.339939</v>
      </c>
      <c r="B356" s="55">
        <v>-89.311922999999993</v>
      </c>
    </row>
    <row r="357" spans="1:2" x14ac:dyDescent="0.25">
      <c r="A357" s="55">
        <v>1.3437129999999999</v>
      </c>
      <c r="B357" s="55">
        <v>-89.515675000000002</v>
      </c>
    </row>
    <row r="358" spans="1:2" x14ac:dyDescent="0.25">
      <c r="A358" s="55">
        <v>1.347488</v>
      </c>
      <c r="B358" s="55">
        <v>-89.753971000000007</v>
      </c>
    </row>
    <row r="359" spans="1:2" x14ac:dyDescent="0.25">
      <c r="A359" s="55">
        <v>1.351262</v>
      </c>
      <c r="B359" s="55">
        <v>-89.965031999999994</v>
      </c>
    </row>
    <row r="360" spans="1:2" x14ac:dyDescent="0.25">
      <c r="A360" s="55">
        <v>1.355037</v>
      </c>
      <c r="B360" s="55">
        <v>-90.239369999999994</v>
      </c>
    </row>
    <row r="361" spans="1:2" x14ac:dyDescent="0.25">
      <c r="A361" s="55">
        <v>1.358811</v>
      </c>
      <c r="B361" s="55">
        <v>-90.550039999999996</v>
      </c>
    </row>
    <row r="362" spans="1:2" x14ac:dyDescent="0.25">
      <c r="A362" s="55">
        <v>1.3625860000000001</v>
      </c>
      <c r="B362" s="55">
        <v>-90.670719000000005</v>
      </c>
    </row>
    <row r="363" spans="1:2" x14ac:dyDescent="0.25">
      <c r="A363" s="55">
        <v>1.36636</v>
      </c>
      <c r="B363" s="55">
        <v>-90.510885000000002</v>
      </c>
    </row>
    <row r="364" spans="1:2" x14ac:dyDescent="0.25">
      <c r="A364" s="55">
        <v>1.370134</v>
      </c>
      <c r="B364" s="55">
        <v>-90.173790999999994</v>
      </c>
    </row>
    <row r="365" spans="1:2" x14ac:dyDescent="0.25">
      <c r="A365" s="55">
        <v>1.373909</v>
      </c>
      <c r="B365" s="55">
        <v>-89.826351000000003</v>
      </c>
    </row>
    <row r="366" spans="1:2" x14ac:dyDescent="0.25">
      <c r="A366" s="55">
        <v>1.377683</v>
      </c>
      <c r="B366" s="55">
        <v>-89.648837999999998</v>
      </c>
    </row>
    <row r="367" spans="1:2" x14ac:dyDescent="0.25">
      <c r="A367" s="55">
        <v>1.3814580000000001</v>
      </c>
      <c r="B367" s="55">
        <v>-89.747369000000006</v>
      </c>
    </row>
    <row r="368" spans="1:2" x14ac:dyDescent="0.25">
      <c r="A368" s="55">
        <v>1.385232</v>
      </c>
      <c r="B368" s="55">
        <v>-90.035774000000004</v>
      </c>
    </row>
    <row r="369" spans="1:2" x14ac:dyDescent="0.25">
      <c r="A369" s="55">
        <v>1.3890070000000001</v>
      </c>
      <c r="B369" s="55">
        <v>-90.153210999999999</v>
      </c>
    </row>
    <row r="370" spans="1:2" x14ac:dyDescent="0.25">
      <c r="A370" s="55">
        <v>1.392781</v>
      </c>
      <c r="B370" s="55">
        <v>-89.966543000000001</v>
      </c>
    </row>
    <row r="371" spans="1:2" x14ac:dyDescent="0.25">
      <c r="A371" s="55">
        <v>1.3965559999999999</v>
      </c>
      <c r="B371" s="55">
        <v>-89.809467999999995</v>
      </c>
    </row>
    <row r="372" spans="1:2" x14ac:dyDescent="0.25">
      <c r="A372" s="55">
        <v>1.4003300000000001</v>
      </c>
      <c r="B372" s="55">
        <v>-89.843120999999996</v>
      </c>
    </row>
    <row r="373" spans="1:2" x14ac:dyDescent="0.25">
      <c r="A373" s="55">
        <v>1.4041049999999999</v>
      </c>
      <c r="B373" s="55">
        <v>-89.982246000000004</v>
      </c>
    </row>
    <row r="374" spans="1:2" x14ac:dyDescent="0.25">
      <c r="A374" s="55">
        <v>1.4078790000000001</v>
      </c>
      <c r="B374" s="55">
        <v>-90.152405999999999</v>
      </c>
    </row>
    <row r="375" spans="1:2" x14ac:dyDescent="0.25">
      <c r="A375" s="55">
        <v>1.411654</v>
      </c>
      <c r="B375" s="55">
        <v>-90.217518999999996</v>
      </c>
    </row>
    <row r="376" spans="1:2" x14ac:dyDescent="0.25">
      <c r="A376" s="55">
        <v>1.4154279999999999</v>
      </c>
      <c r="B376" s="55">
        <v>-90.088786999999996</v>
      </c>
    </row>
    <row r="377" spans="1:2" x14ac:dyDescent="0.25">
      <c r="A377" s="55">
        <v>1.419203</v>
      </c>
      <c r="B377" s="55">
        <v>-89.943646999999999</v>
      </c>
    </row>
    <row r="378" spans="1:2" x14ac:dyDescent="0.25">
      <c r="A378" s="55">
        <v>1.4229769999999999</v>
      </c>
      <c r="B378" s="55">
        <v>-89.951612999999995</v>
      </c>
    </row>
    <row r="379" spans="1:2" x14ac:dyDescent="0.25">
      <c r="A379" s="55">
        <v>1.426752</v>
      </c>
      <c r="B379" s="55">
        <v>-90.017764999999997</v>
      </c>
    </row>
    <row r="380" spans="1:2" x14ac:dyDescent="0.25">
      <c r="A380" s="55">
        <v>1.430526</v>
      </c>
      <c r="B380" s="55">
        <v>-90.064204000000004</v>
      </c>
    </row>
    <row r="381" spans="1:2" x14ac:dyDescent="0.25">
      <c r="A381" s="55">
        <v>1.434301</v>
      </c>
      <c r="B381" s="55">
        <v>-90.125651000000005</v>
      </c>
    </row>
    <row r="382" spans="1:2" x14ac:dyDescent="0.25">
      <c r="A382" s="55">
        <v>1.438075</v>
      </c>
      <c r="B382" s="55">
        <v>-90.195423000000005</v>
      </c>
    </row>
    <row r="383" spans="1:2" x14ac:dyDescent="0.25">
      <c r="A383" s="55">
        <v>1.4418489999999999</v>
      </c>
      <c r="B383" s="55">
        <v>-90.340647000000004</v>
      </c>
    </row>
    <row r="384" spans="1:2" x14ac:dyDescent="0.25">
      <c r="A384" s="55">
        <v>1.445624</v>
      </c>
      <c r="B384" s="55">
        <v>-90.610027000000002</v>
      </c>
    </row>
    <row r="385" spans="1:2" x14ac:dyDescent="0.25">
      <c r="A385" s="55">
        <v>1.449398</v>
      </c>
      <c r="B385" s="55">
        <v>-90.837394000000003</v>
      </c>
    </row>
    <row r="386" spans="1:2" x14ac:dyDescent="0.25">
      <c r="A386" s="55">
        <v>1.453173</v>
      </c>
      <c r="B386" s="55">
        <v>-90.830341000000004</v>
      </c>
    </row>
    <row r="387" spans="1:2" x14ac:dyDescent="0.25">
      <c r="A387" s="55">
        <v>1.456947</v>
      </c>
      <c r="B387" s="55">
        <v>-90.655989000000005</v>
      </c>
    </row>
    <row r="388" spans="1:2" x14ac:dyDescent="0.25">
      <c r="A388" s="55">
        <v>1.4607220000000001</v>
      </c>
      <c r="B388" s="55">
        <v>-90.561673999999996</v>
      </c>
    </row>
    <row r="389" spans="1:2" x14ac:dyDescent="0.25">
      <c r="A389" s="55">
        <v>1.464496</v>
      </c>
      <c r="B389" s="55">
        <v>-90.608604999999997</v>
      </c>
    </row>
    <row r="390" spans="1:2" x14ac:dyDescent="0.25">
      <c r="A390" s="55">
        <v>1.4682710000000001</v>
      </c>
      <c r="B390" s="55">
        <v>-90.619605000000007</v>
      </c>
    </row>
    <row r="391" spans="1:2" x14ac:dyDescent="0.25">
      <c r="A391" s="55">
        <v>1.472045</v>
      </c>
      <c r="B391" s="55">
        <v>-90.498688000000001</v>
      </c>
    </row>
    <row r="392" spans="1:2" x14ac:dyDescent="0.25">
      <c r="A392" s="55">
        <v>1.4758199999999999</v>
      </c>
      <c r="B392" s="55">
        <v>-90.365373000000005</v>
      </c>
    </row>
    <row r="393" spans="1:2" x14ac:dyDescent="0.25">
      <c r="A393" s="55">
        <v>1.4795940000000001</v>
      </c>
      <c r="B393" s="55">
        <v>-90.360429999999994</v>
      </c>
    </row>
    <row r="394" spans="1:2" x14ac:dyDescent="0.25">
      <c r="A394" s="55">
        <v>1.4833689999999999</v>
      </c>
      <c r="B394" s="55">
        <v>-90.494733999999994</v>
      </c>
    </row>
    <row r="395" spans="1:2" x14ac:dyDescent="0.25">
      <c r="A395" s="55">
        <v>1.4871430000000001</v>
      </c>
      <c r="B395" s="55">
        <v>-90.733097000000001</v>
      </c>
    </row>
    <row r="396" spans="1:2" x14ac:dyDescent="0.25">
      <c r="A396" s="55">
        <v>1.490918</v>
      </c>
      <c r="B396" s="55">
        <v>-91.077530999999993</v>
      </c>
    </row>
    <row r="397" spans="1:2" x14ac:dyDescent="0.25">
      <c r="A397" s="55">
        <v>1.4946919999999999</v>
      </c>
      <c r="B397" s="55">
        <v>-91.428280999999998</v>
      </c>
    </row>
    <row r="398" spans="1:2" x14ac:dyDescent="0.25">
      <c r="A398" s="55">
        <v>1.498467</v>
      </c>
      <c r="B398" s="55">
        <v>-91.607769000000005</v>
      </c>
    </row>
    <row r="399" spans="1:2" x14ac:dyDescent="0.25">
      <c r="A399" s="55">
        <v>1.5022409999999999</v>
      </c>
      <c r="B399" s="55">
        <v>-91.578877000000006</v>
      </c>
    </row>
    <row r="400" spans="1:2" x14ac:dyDescent="0.25">
      <c r="A400" s="55">
        <v>1.506016</v>
      </c>
      <c r="B400" s="55">
        <v>-91.469387999999995</v>
      </c>
    </row>
    <row r="401" spans="1:2" x14ac:dyDescent="0.25">
      <c r="A401" s="55">
        <v>1.50979</v>
      </c>
      <c r="B401" s="55">
        <v>-91.350486000000004</v>
      </c>
    </row>
    <row r="402" spans="1:2" x14ac:dyDescent="0.25">
      <c r="A402" s="55">
        <v>1.513565</v>
      </c>
      <c r="B402" s="55">
        <v>-91.144446000000002</v>
      </c>
    </row>
    <row r="403" spans="1:2" x14ac:dyDescent="0.25">
      <c r="A403" s="55">
        <v>1.517339</v>
      </c>
      <c r="B403" s="55">
        <v>-90.906670000000005</v>
      </c>
    </row>
    <row r="404" spans="1:2" x14ac:dyDescent="0.25">
      <c r="A404" s="55">
        <v>1.5211129999999999</v>
      </c>
      <c r="B404" s="55">
        <v>-90.832740000000001</v>
      </c>
    </row>
    <row r="405" spans="1:2" x14ac:dyDescent="0.25">
      <c r="A405" s="55">
        <v>1.524888</v>
      </c>
      <c r="B405" s="55">
        <v>-91.031025</v>
      </c>
    </row>
    <row r="406" spans="1:2" x14ac:dyDescent="0.25">
      <c r="A406" s="55">
        <v>1.528662</v>
      </c>
      <c r="B406" s="55">
        <v>-91.372146000000001</v>
      </c>
    </row>
    <row r="407" spans="1:2" x14ac:dyDescent="0.25">
      <c r="A407" s="55">
        <v>1.532437</v>
      </c>
      <c r="B407" s="55">
        <v>-91.520582000000005</v>
      </c>
    </row>
    <row r="408" spans="1:2" x14ac:dyDescent="0.25">
      <c r="A408" s="55">
        <v>1.536211</v>
      </c>
      <c r="B408" s="55">
        <v>-91.388936000000001</v>
      </c>
    </row>
    <row r="409" spans="1:2" x14ac:dyDescent="0.25">
      <c r="A409" s="55">
        <v>1.5399860000000001</v>
      </c>
      <c r="B409" s="55">
        <v>-91.220547999999994</v>
      </c>
    </row>
    <row r="410" spans="1:2" x14ac:dyDescent="0.25">
      <c r="A410" s="55">
        <v>1.54376</v>
      </c>
      <c r="B410" s="55">
        <v>-91.171031999999997</v>
      </c>
    </row>
    <row r="411" spans="1:2" x14ac:dyDescent="0.25">
      <c r="A411" s="55">
        <v>1.5475350000000001</v>
      </c>
      <c r="B411" s="55">
        <v>-91.234307000000001</v>
      </c>
    </row>
    <row r="412" spans="1:2" x14ac:dyDescent="0.25">
      <c r="A412" s="55">
        <v>1.551309</v>
      </c>
      <c r="B412" s="55">
        <v>-91.293717000000001</v>
      </c>
    </row>
    <row r="413" spans="1:2" x14ac:dyDescent="0.25">
      <c r="A413" s="55">
        <v>1.5550839999999999</v>
      </c>
      <c r="B413" s="55">
        <v>-91.208017999999996</v>
      </c>
    </row>
    <row r="414" spans="1:2" x14ac:dyDescent="0.25">
      <c r="A414" s="55">
        <v>1.5588580000000001</v>
      </c>
      <c r="B414" s="55">
        <v>-90.954603000000006</v>
      </c>
    </row>
    <row r="415" spans="1:2" x14ac:dyDescent="0.25">
      <c r="A415" s="55">
        <v>1.5626329999999999</v>
      </c>
      <c r="B415" s="55">
        <v>-90.780139000000005</v>
      </c>
    </row>
    <row r="416" spans="1:2" x14ac:dyDescent="0.25">
      <c r="A416" s="55">
        <v>1.5664070000000001</v>
      </c>
      <c r="B416" s="55">
        <v>-90.905869999999993</v>
      </c>
    </row>
    <row r="417" spans="1:2" x14ac:dyDescent="0.25">
      <c r="A417" s="55">
        <v>1.570182</v>
      </c>
      <c r="B417" s="55">
        <v>-91.173938000000007</v>
      </c>
    </row>
    <row r="418" spans="1:2" x14ac:dyDescent="0.25">
      <c r="A418" s="55">
        <v>1.5739559999999999</v>
      </c>
      <c r="B418" s="55">
        <v>-91.242502999999999</v>
      </c>
    </row>
    <row r="419" spans="1:2" x14ac:dyDescent="0.25">
      <c r="A419" s="55">
        <v>1.577731</v>
      </c>
      <c r="B419" s="55">
        <v>-91.072700999999995</v>
      </c>
    </row>
    <row r="420" spans="1:2" x14ac:dyDescent="0.25">
      <c r="A420" s="55">
        <v>1.5815049999999999</v>
      </c>
      <c r="B420" s="55">
        <v>-90.897839000000005</v>
      </c>
    </row>
    <row r="421" spans="1:2" x14ac:dyDescent="0.25">
      <c r="A421" s="55">
        <v>1.58528</v>
      </c>
      <c r="B421" s="55">
        <v>-90.879816000000005</v>
      </c>
    </row>
    <row r="422" spans="1:2" x14ac:dyDescent="0.25">
      <c r="A422" s="55">
        <v>1.589054</v>
      </c>
      <c r="B422" s="55">
        <v>-90.957241999999994</v>
      </c>
    </row>
    <row r="423" spans="1:2" x14ac:dyDescent="0.25">
      <c r="A423" s="55">
        <v>1.5928279999999999</v>
      </c>
      <c r="B423" s="55">
        <v>-91.055904999999996</v>
      </c>
    </row>
    <row r="424" spans="1:2" x14ac:dyDescent="0.25">
      <c r="A424" s="55">
        <v>1.596603</v>
      </c>
      <c r="B424" s="55">
        <v>-91.155845999999997</v>
      </c>
    </row>
    <row r="425" spans="1:2" x14ac:dyDescent="0.25">
      <c r="A425" s="55">
        <v>1.6003769999999999</v>
      </c>
      <c r="B425" s="55">
        <v>-91.289292000000003</v>
      </c>
    </row>
    <row r="426" spans="1:2" x14ac:dyDescent="0.25">
      <c r="A426" s="55">
        <v>1.604152</v>
      </c>
      <c r="B426" s="55">
        <v>-91.522917000000007</v>
      </c>
    </row>
    <row r="427" spans="1:2" x14ac:dyDescent="0.25">
      <c r="A427" s="55">
        <v>1.607926</v>
      </c>
      <c r="B427" s="55">
        <v>-91.734246999999996</v>
      </c>
    </row>
    <row r="428" spans="1:2" x14ac:dyDescent="0.25">
      <c r="A428" s="55">
        <v>1.6117010000000001</v>
      </c>
      <c r="B428" s="55">
        <v>-91.713423000000006</v>
      </c>
    </row>
    <row r="429" spans="1:2" x14ac:dyDescent="0.25">
      <c r="A429" s="55">
        <v>1.615475</v>
      </c>
      <c r="B429" s="55">
        <v>-91.520887999999999</v>
      </c>
    </row>
    <row r="430" spans="1:2" x14ac:dyDescent="0.25">
      <c r="A430" s="55">
        <v>1.6192500000000001</v>
      </c>
      <c r="B430" s="55">
        <v>-91.363336000000004</v>
      </c>
    </row>
    <row r="431" spans="1:2" x14ac:dyDescent="0.25">
      <c r="A431" s="55">
        <v>1.623024</v>
      </c>
      <c r="B431" s="55">
        <v>-91.311525000000003</v>
      </c>
    </row>
    <row r="432" spans="1:2" x14ac:dyDescent="0.25">
      <c r="A432" s="55">
        <v>1.6267990000000001</v>
      </c>
      <c r="B432" s="55">
        <v>-91.231668999999997</v>
      </c>
    </row>
    <row r="433" spans="1:2" x14ac:dyDescent="0.25">
      <c r="A433" s="55">
        <v>1.6305730000000001</v>
      </c>
      <c r="B433" s="55">
        <v>-91.028271000000004</v>
      </c>
    </row>
    <row r="434" spans="1:2" x14ac:dyDescent="0.25">
      <c r="A434" s="55">
        <v>1.6343479999999999</v>
      </c>
      <c r="B434" s="55">
        <v>-90.954576000000003</v>
      </c>
    </row>
    <row r="435" spans="1:2" x14ac:dyDescent="0.25">
      <c r="A435" s="55">
        <v>1.6381220000000001</v>
      </c>
      <c r="B435" s="55">
        <v>-91.052436</v>
      </c>
    </row>
    <row r="436" spans="1:2" x14ac:dyDescent="0.25">
      <c r="A436" s="55">
        <v>1.6418969999999999</v>
      </c>
      <c r="B436" s="55">
        <v>-91.307084000000003</v>
      </c>
    </row>
    <row r="437" spans="1:2" x14ac:dyDescent="0.25">
      <c r="A437" s="55">
        <v>1.6456710000000001</v>
      </c>
      <c r="B437" s="55">
        <v>-91.550523999999996</v>
      </c>
    </row>
    <row r="438" spans="1:2" x14ac:dyDescent="0.25">
      <c r="A438" s="55">
        <v>1.649446</v>
      </c>
      <c r="B438" s="55">
        <v>-91.612904</v>
      </c>
    </row>
    <row r="439" spans="1:2" x14ac:dyDescent="0.25">
      <c r="A439" s="55">
        <v>1.6532199999999999</v>
      </c>
      <c r="B439" s="55">
        <v>-91.558302999999995</v>
      </c>
    </row>
    <row r="440" spans="1:2" x14ac:dyDescent="0.25">
      <c r="A440" s="55">
        <v>1.656995</v>
      </c>
      <c r="B440" s="55">
        <v>-91.563676000000001</v>
      </c>
    </row>
    <row r="441" spans="1:2" x14ac:dyDescent="0.25">
      <c r="A441" s="55">
        <v>1.6607689999999999</v>
      </c>
      <c r="B441" s="55">
        <v>-91.710569000000007</v>
      </c>
    </row>
    <row r="442" spans="1:2" x14ac:dyDescent="0.25">
      <c r="A442" s="55">
        <v>1.664544</v>
      </c>
      <c r="B442" s="55">
        <v>-91.934259999999995</v>
      </c>
    </row>
    <row r="443" spans="1:2" x14ac:dyDescent="0.25">
      <c r="A443" s="55">
        <v>1.668318</v>
      </c>
      <c r="B443" s="55">
        <v>-92.074060000000003</v>
      </c>
    </row>
    <row r="444" spans="1:2" x14ac:dyDescent="0.25">
      <c r="A444" s="55">
        <v>1.6720919999999999</v>
      </c>
      <c r="B444" s="55">
        <v>-92.020319999999998</v>
      </c>
    </row>
    <row r="445" spans="1:2" x14ac:dyDescent="0.25">
      <c r="A445" s="55">
        <v>1.675867</v>
      </c>
      <c r="B445" s="55">
        <v>-91.869442000000006</v>
      </c>
    </row>
    <row r="446" spans="1:2" x14ac:dyDescent="0.25">
      <c r="A446" s="55">
        <v>1.6796409999999999</v>
      </c>
      <c r="B446" s="55">
        <v>-91.774747000000005</v>
      </c>
    </row>
    <row r="447" spans="1:2" x14ac:dyDescent="0.25">
      <c r="A447" s="55">
        <v>1.683416</v>
      </c>
      <c r="B447" s="55">
        <v>-91.790858</v>
      </c>
    </row>
    <row r="448" spans="1:2" x14ac:dyDescent="0.25">
      <c r="A448" s="55">
        <v>1.68719</v>
      </c>
      <c r="B448" s="55">
        <v>-91.864266000000001</v>
      </c>
    </row>
    <row r="449" spans="1:2" x14ac:dyDescent="0.25">
      <c r="A449" s="55">
        <v>1.6909650000000001</v>
      </c>
      <c r="B449" s="55">
        <v>-91.975088999999997</v>
      </c>
    </row>
    <row r="450" spans="1:2" x14ac:dyDescent="0.25">
      <c r="A450" s="55">
        <v>1.694739</v>
      </c>
      <c r="B450" s="55">
        <v>-92.106553000000005</v>
      </c>
    </row>
    <row r="451" spans="1:2" x14ac:dyDescent="0.25">
      <c r="A451" s="55">
        <v>1.6985140000000001</v>
      </c>
      <c r="B451" s="55">
        <v>-92.257174000000006</v>
      </c>
    </row>
    <row r="452" spans="1:2" x14ac:dyDescent="0.25">
      <c r="A452" s="55">
        <v>1.702288</v>
      </c>
      <c r="B452" s="55">
        <v>-92.450069999999997</v>
      </c>
    </row>
    <row r="453" spans="1:2" x14ac:dyDescent="0.25">
      <c r="A453" s="55">
        <v>1.7060630000000001</v>
      </c>
      <c r="B453" s="55">
        <v>-92.670764000000005</v>
      </c>
    </row>
    <row r="454" spans="1:2" x14ac:dyDescent="0.25">
      <c r="A454" s="55">
        <v>1.7098370000000001</v>
      </c>
      <c r="B454" s="55">
        <v>-92.790154000000001</v>
      </c>
    </row>
    <row r="455" spans="1:2" x14ac:dyDescent="0.25">
      <c r="A455" s="55">
        <v>1.7136119999999999</v>
      </c>
      <c r="B455" s="55">
        <v>-92.761938999999998</v>
      </c>
    </row>
    <row r="456" spans="1:2" x14ac:dyDescent="0.25">
      <c r="A456" s="55">
        <v>1.7173860000000001</v>
      </c>
      <c r="B456" s="55">
        <v>-92.632947999999999</v>
      </c>
    </row>
    <row r="457" spans="1:2" x14ac:dyDescent="0.25">
      <c r="A457" s="55">
        <v>1.7211609999999999</v>
      </c>
      <c r="B457" s="55">
        <v>-92.45129</v>
      </c>
    </row>
    <row r="458" spans="1:2" x14ac:dyDescent="0.25">
      <c r="A458" s="55">
        <v>1.7249350000000001</v>
      </c>
      <c r="B458" s="55">
        <v>-92.179778999999996</v>
      </c>
    </row>
    <row r="459" spans="1:2" x14ac:dyDescent="0.25">
      <c r="A459" s="55">
        <v>1.72871</v>
      </c>
      <c r="B459" s="55">
        <v>-91.858061000000006</v>
      </c>
    </row>
    <row r="460" spans="1:2" x14ac:dyDescent="0.25">
      <c r="A460" s="55">
        <v>1.7324839999999999</v>
      </c>
      <c r="B460" s="55">
        <v>-91.575132999999994</v>
      </c>
    </row>
    <row r="461" spans="1:2" x14ac:dyDescent="0.25">
      <c r="A461" s="55">
        <v>1.736259</v>
      </c>
      <c r="B461" s="55">
        <v>-91.378338999999997</v>
      </c>
    </row>
    <row r="462" spans="1:2" x14ac:dyDescent="0.25">
      <c r="A462" s="55">
        <v>1.7400329999999999</v>
      </c>
      <c r="B462" s="55">
        <v>-91.278324999999995</v>
      </c>
    </row>
    <row r="463" spans="1:2" x14ac:dyDescent="0.25">
      <c r="A463" s="55">
        <v>1.743808</v>
      </c>
      <c r="B463" s="55">
        <v>-91.284565999999998</v>
      </c>
    </row>
    <row r="464" spans="1:2" x14ac:dyDescent="0.25">
      <c r="A464" s="55">
        <v>1.747582</v>
      </c>
      <c r="B464" s="55">
        <v>-91.393282999999997</v>
      </c>
    </row>
    <row r="465" spans="1:2" x14ac:dyDescent="0.25">
      <c r="A465" s="55">
        <v>1.7513559999999999</v>
      </c>
      <c r="B465" s="55">
        <v>-91.547461999999996</v>
      </c>
    </row>
    <row r="466" spans="1:2" x14ac:dyDescent="0.25">
      <c r="A466" s="55">
        <v>1.755131</v>
      </c>
      <c r="B466" s="55">
        <v>-91.666464000000005</v>
      </c>
    </row>
    <row r="467" spans="1:2" x14ac:dyDescent="0.25">
      <c r="A467" s="55">
        <v>1.7589049999999999</v>
      </c>
      <c r="B467" s="55">
        <v>-91.779369000000003</v>
      </c>
    </row>
    <row r="468" spans="1:2" x14ac:dyDescent="0.25">
      <c r="A468" s="55">
        <v>1.76268</v>
      </c>
      <c r="B468" s="55">
        <v>-91.945752999999996</v>
      </c>
    </row>
    <row r="469" spans="1:2" x14ac:dyDescent="0.25">
      <c r="A469" s="55">
        <v>1.766454</v>
      </c>
      <c r="B469" s="55">
        <v>-92.134637999999995</v>
      </c>
    </row>
    <row r="470" spans="1:2" x14ac:dyDescent="0.25">
      <c r="A470" s="55">
        <v>1.7702290000000001</v>
      </c>
      <c r="B470" s="55">
        <v>-92.229282999999995</v>
      </c>
    </row>
    <row r="471" spans="1:2" x14ac:dyDescent="0.25">
      <c r="A471" s="55">
        <v>1.774003</v>
      </c>
      <c r="B471" s="55">
        <v>-92.169127000000003</v>
      </c>
    </row>
    <row r="472" spans="1:2" x14ac:dyDescent="0.25">
      <c r="A472" s="55">
        <v>1.7777780000000001</v>
      </c>
      <c r="B472" s="55">
        <v>-92.025004999999993</v>
      </c>
    </row>
    <row r="473" spans="1:2" x14ac:dyDescent="0.25">
      <c r="A473" s="55">
        <v>1.781552</v>
      </c>
      <c r="B473" s="55">
        <v>-91.907465999999999</v>
      </c>
    </row>
    <row r="474" spans="1:2" x14ac:dyDescent="0.25">
      <c r="A474" s="55">
        <v>1.7853270000000001</v>
      </c>
      <c r="B474" s="55">
        <v>-91.910690000000002</v>
      </c>
    </row>
    <row r="475" spans="1:2" x14ac:dyDescent="0.25">
      <c r="A475" s="55">
        <v>1.7891010000000001</v>
      </c>
      <c r="B475" s="55">
        <v>-92.040441999999999</v>
      </c>
    </row>
    <row r="476" spans="1:2" x14ac:dyDescent="0.25">
      <c r="A476" s="55">
        <v>1.7928759999999999</v>
      </c>
      <c r="B476" s="55">
        <v>-92.168626000000003</v>
      </c>
    </row>
    <row r="477" spans="1:2" x14ac:dyDescent="0.25">
      <c r="A477" s="55">
        <v>1.7966500000000001</v>
      </c>
      <c r="B477" s="55">
        <v>-92.148157999999995</v>
      </c>
    </row>
    <row r="478" spans="1:2" x14ac:dyDescent="0.25">
      <c r="A478" s="55">
        <v>1.8004249999999999</v>
      </c>
      <c r="B478" s="55">
        <v>-92.004402999999996</v>
      </c>
    </row>
    <row r="479" spans="1:2" x14ac:dyDescent="0.25">
      <c r="A479" s="55">
        <v>1.8041990000000001</v>
      </c>
      <c r="B479" s="55">
        <v>-91.908533000000006</v>
      </c>
    </row>
    <row r="480" spans="1:2" x14ac:dyDescent="0.25">
      <c r="A480" s="55">
        <v>1.807974</v>
      </c>
      <c r="B480" s="55">
        <v>-91.948113000000006</v>
      </c>
    </row>
    <row r="481" spans="1:2" x14ac:dyDescent="0.25">
      <c r="A481" s="55">
        <v>1.8117479999999999</v>
      </c>
      <c r="B481" s="55">
        <v>-92.081086999999997</v>
      </c>
    </row>
    <row r="482" spans="1:2" x14ac:dyDescent="0.25">
      <c r="A482" s="55">
        <v>1.815523</v>
      </c>
      <c r="B482" s="55">
        <v>-92.232275000000001</v>
      </c>
    </row>
    <row r="483" spans="1:2" x14ac:dyDescent="0.25">
      <c r="A483" s="55">
        <v>1.8192969999999999</v>
      </c>
      <c r="B483" s="55">
        <v>-92.351327999999995</v>
      </c>
    </row>
    <row r="484" spans="1:2" x14ac:dyDescent="0.25">
      <c r="A484" s="55">
        <v>1.8230710000000001</v>
      </c>
      <c r="B484" s="55">
        <v>-92.420247000000003</v>
      </c>
    </row>
    <row r="485" spans="1:2" x14ac:dyDescent="0.25">
      <c r="A485" s="55">
        <v>1.826846</v>
      </c>
      <c r="B485" s="55">
        <v>-92.436259000000007</v>
      </c>
    </row>
    <row r="486" spans="1:2" x14ac:dyDescent="0.25">
      <c r="A486" s="55">
        <v>1.8306199999999999</v>
      </c>
      <c r="B486" s="55">
        <v>-92.404076000000003</v>
      </c>
    </row>
    <row r="487" spans="1:2" x14ac:dyDescent="0.25">
      <c r="A487" s="55">
        <v>1.834395</v>
      </c>
      <c r="B487" s="55">
        <v>-92.320115999999999</v>
      </c>
    </row>
    <row r="488" spans="1:2" x14ac:dyDescent="0.25">
      <c r="A488" s="55">
        <v>1.8381689999999999</v>
      </c>
      <c r="B488" s="55">
        <v>-92.187419000000006</v>
      </c>
    </row>
    <row r="489" spans="1:2" x14ac:dyDescent="0.25">
      <c r="A489" s="55">
        <v>1.841944</v>
      </c>
      <c r="B489" s="55">
        <v>-92.087253000000004</v>
      </c>
    </row>
    <row r="490" spans="1:2" x14ac:dyDescent="0.25">
      <c r="A490" s="55">
        <v>1.845718</v>
      </c>
      <c r="B490" s="55">
        <v>-92.093171999999996</v>
      </c>
    </row>
    <row r="491" spans="1:2" x14ac:dyDescent="0.25">
      <c r="A491" s="55">
        <v>1.8494930000000001</v>
      </c>
      <c r="B491" s="55">
        <v>-92.218412000000001</v>
      </c>
    </row>
    <row r="492" spans="1:2" x14ac:dyDescent="0.25">
      <c r="A492" s="55">
        <v>1.853267</v>
      </c>
      <c r="B492" s="55">
        <v>-92.416036000000005</v>
      </c>
    </row>
    <row r="493" spans="1:2" x14ac:dyDescent="0.25">
      <c r="A493" s="55">
        <v>1.8570420000000001</v>
      </c>
      <c r="B493" s="55">
        <v>-92.634979999999999</v>
      </c>
    </row>
    <row r="494" spans="1:2" x14ac:dyDescent="0.25">
      <c r="A494" s="55">
        <v>1.860816</v>
      </c>
      <c r="B494" s="55">
        <v>-92.844481000000002</v>
      </c>
    </row>
    <row r="495" spans="1:2" x14ac:dyDescent="0.25">
      <c r="A495" s="55">
        <v>1.8645910000000001</v>
      </c>
      <c r="B495" s="55">
        <v>-92.979095000000001</v>
      </c>
    </row>
    <row r="496" spans="1:2" x14ac:dyDescent="0.25">
      <c r="A496" s="55">
        <v>1.8683650000000001</v>
      </c>
      <c r="B496" s="55">
        <v>-92.987930000000006</v>
      </c>
    </row>
    <row r="497" spans="1:2" x14ac:dyDescent="0.25">
      <c r="A497" s="55">
        <v>1.8721399999999999</v>
      </c>
      <c r="B497" s="55">
        <v>-92.872953999999993</v>
      </c>
    </row>
    <row r="498" spans="1:2" x14ac:dyDescent="0.25">
      <c r="A498" s="55">
        <v>1.8759140000000001</v>
      </c>
      <c r="B498" s="55">
        <v>-92.672560000000004</v>
      </c>
    </row>
    <row r="499" spans="1:2" x14ac:dyDescent="0.25">
      <c r="A499" s="55">
        <v>1.8796889999999999</v>
      </c>
      <c r="B499" s="55">
        <v>-92.456601000000006</v>
      </c>
    </row>
    <row r="500" spans="1:2" x14ac:dyDescent="0.25">
      <c r="A500" s="55">
        <v>1.8834630000000001</v>
      </c>
      <c r="B500" s="55">
        <v>-92.315178000000003</v>
      </c>
    </row>
    <row r="501" spans="1:2" x14ac:dyDescent="0.25">
      <c r="A501" s="55">
        <v>1.887238</v>
      </c>
      <c r="B501" s="55">
        <v>-92.283980999999997</v>
      </c>
    </row>
    <row r="502" spans="1:2" x14ac:dyDescent="0.25">
      <c r="A502" s="55">
        <v>1.8910119999999999</v>
      </c>
      <c r="B502" s="55">
        <v>-92.340380999999994</v>
      </c>
    </row>
    <row r="503" spans="1:2" x14ac:dyDescent="0.25">
      <c r="A503" s="55">
        <v>1.894787</v>
      </c>
      <c r="B503" s="55">
        <v>-92.459588999999994</v>
      </c>
    </row>
    <row r="504" spans="1:2" x14ac:dyDescent="0.25">
      <c r="A504" s="55">
        <v>1.8985609999999999</v>
      </c>
      <c r="B504" s="55">
        <v>-92.670568000000003</v>
      </c>
    </row>
    <row r="505" spans="1:2" x14ac:dyDescent="0.25">
      <c r="A505" s="55">
        <v>1.9023350000000001</v>
      </c>
      <c r="B505" s="55">
        <v>-92.956057000000001</v>
      </c>
    </row>
    <row r="506" spans="1:2" x14ac:dyDescent="0.25">
      <c r="A506" s="55">
        <v>1.90611</v>
      </c>
      <c r="B506" s="55">
        <v>-93.214614999999995</v>
      </c>
    </row>
    <row r="507" spans="1:2" x14ac:dyDescent="0.25">
      <c r="A507" s="55">
        <v>1.9098839999999999</v>
      </c>
      <c r="B507" s="55">
        <v>-93.321054000000004</v>
      </c>
    </row>
    <row r="508" spans="1:2" x14ac:dyDescent="0.25">
      <c r="A508" s="55">
        <v>1.913659</v>
      </c>
      <c r="B508" s="55">
        <v>-93.279961</v>
      </c>
    </row>
    <row r="509" spans="1:2" x14ac:dyDescent="0.25">
      <c r="A509" s="55">
        <v>1.9174329999999999</v>
      </c>
      <c r="B509" s="55">
        <v>-93.186929000000006</v>
      </c>
    </row>
    <row r="510" spans="1:2" x14ac:dyDescent="0.25">
      <c r="A510" s="55">
        <v>1.921208</v>
      </c>
      <c r="B510" s="55">
        <v>-93.139825999999999</v>
      </c>
    </row>
    <row r="511" spans="1:2" x14ac:dyDescent="0.25">
      <c r="A511" s="55">
        <v>1.924982</v>
      </c>
      <c r="B511" s="55">
        <v>-93.181855999999996</v>
      </c>
    </row>
    <row r="512" spans="1:2" x14ac:dyDescent="0.25">
      <c r="A512" s="55">
        <v>1.9287570000000001</v>
      </c>
      <c r="B512" s="55">
        <v>-93.290710000000004</v>
      </c>
    </row>
    <row r="513" spans="1:2" x14ac:dyDescent="0.25">
      <c r="A513" s="55">
        <v>1.932531</v>
      </c>
      <c r="B513" s="55">
        <v>-93.386514000000005</v>
      </c>
    </row>
    <row r="514" spans="1:2" x14ac:dyDescent="0.25">
      <c r="A514" s="55">
        <v>1.9363060000000001</v>
      </c>
      <c r="B514" s="55">
        <v>-93.400802999999996</v>
      </c>
    </row>
    <row r="515" spans="1:2" x14ac:dyDescent="0.25">
      <c r="A515" s="55">
        <v>1.94008</v>
      </c>
      <c r="B515" s="55">
        <v>-93.312922999999998</v>
      </c>
    </row>
    <row r="516" spans="1:2" x14ac:dyDescent="0.25">
      <c r="A516" s="55">
        <v>1.9438550000000001</v>
      </c>
      <c r="B516" s="55">
        <v>-93.13449</v>
      </c>
    </row>
    <row r="517" spans="1:2" x14ac:dyDescent="0.25">
      <c r="A517" s="55">
        <v>1.9476290000000001</v>
      </c>
      <c r="B517" s="55">
        <v>-92.898866999999996</v>
      </c>
    </row>
    <row r="518" spans="1:2" x14ac:dyDescent="0.25">
      <c r="A518" s="55">
        <v>1.9514039999999999</v>
      </c>
      <c r="B518" s="55">
        <v>-92.665931</v>
      </c>
    </row>
    <row r="519" spans="1:2" x14ac:dyDescent="0.25">
      <c r="A519" s="55">
        <v>1.9551780000000001</v>
      </c>
      <c r="B519" s="55">
        <v>-92.532308</v>
      </c>
    </row>
    <row r="520" spans="1:2" x14ac:dyDescent="0.25">
      <c r="A520" s="55">
        <v>1.9589529999999999</v>
      </c>
      <c r="B520" s="55">
        <v>-92.583665999999994</v>
      </c>
    </row>
    <row r="521" spans="1:2" x14ac:dyDescent="0.25">
      <c r="A521" s="55">
        <v>1.9627270000000001</v>
      </c>
      <c r="B521" s="55">
        <v>-92.853077999999996</v>
      </c>
    </row>
    <row r="522" spans="1:2" x14ac:dyDescent="0.25">
      <c r="A522" s="55">
        <v>1.966502</v>
      </c>
      <c r="B522" s="55">
        <v>-93.246312000000003</v>
      </c>
    </row>
    <row r="523" spans="1:2" x14ac:dyDescent="0.25">
      <c r="A523" s="55">
        <v>1.9702759999999999</v>
      </c>
      <c r="B523" s="55">
        <v>-93.637338</v>
      </c>
    </row>
    <row r="524" spans="1:2" x14ac:dyDescent="0.25">
      <c r="A524" s="55">
        <v>1.9740500000000001</v>
      </c>
      <c r="B524" s="55">
        <v>-93.921279999999996</v>
      </c>
    </row>
    <row r="525" spans="1:2" x14ac:dyDescent="0.25">
      <c r="A525" s="55">
        <v>1.9778249999999999</v>
      </c>
      <c r="B525" s="55">
        <v>-94.046353999999994</v>
      </c>
    </row>
    <row r="526" spans="1:2" x14ac:dyDescent="0.25">
      <c r="A526" s="55">
        <v>1.9815990000000001</v>
      </c>
      <c r="B526" s="55">
        <v>-93.985332999999997</v>
      </c>
    </row>
    <row r="527" spans="1:2" x14ac:dyDescent="0.25">
      <c r="A527" s="55">
        <v>1.985374</v>
      </c>
      <c r="B527" s="55">
        <v>-93.832040000000006</v>
      </c>
    </row>
    <row r="528" spans="1:2" x14ac:dyDescent="0.25">
      <c r="A528" s="55">
        <v>1.9891479999999999</v>
      </c>
      <c r="B528" s="55">
        <v>-93.725572</v>
      </c>
    </row>
    <row r="529" spans="1:2" x14ac:dyDescent="0.25">
      <c r="A529" s="55">
        <v>1.992923</v>
      </c>
      <c r="B529" s="55">
        <v>-93.729939999999999</v>
      </c>
    </row>
    <row r="530" spans="1:2" x14ac:dyDescent="0.25">
      <c r="A530" s="55">
        <v>1.9966969999999999</v>
      </c>
      <c r="B530" s="55">
        <v>-93.817207999999994</v>
      </c>
    </row>
    <row r="531" spans="1:2" x14ac:dyDescent="0.25">
      <c r="A531" s="55">
        <v>2.0004719999999998</v>
      </c>
      <c r="B531" s="55">
        <v>-93.938111000000006</v>
      </c>
    </row>
    <row r="532" spans="1:2" x14ac:dyDescent="0.25">
      <c r="A532" s="55">
        <v>2.0042460000000002</v>
      </c>
      <c r="B532" s="55">
        <v>-94.034768</v>
      </c>
    </row>
    <row r="533" spans="1:2" x14ac:dyDescent="0.25">
      <c r="A533" s="55">
        <v>2.0080209999999998</v>
      </c>
      <c r="B533" s="55">
        <v>-94.083519999999993</v>
      </c>
    </row>
    <row r="534" spans="1:2" x14ac:dyDescent="0.25">
      <c r="A534" s="55">
        <v>2.0117950000000002</v>
      </c>
      <c r="B534" s="55">
        <v>-94.035024000000007</v>
      </c>
    </row>
    <row r="535" spans="1:2" x14ac:dyDescent="0.25">
      <c r="A535" s="55">
        <v>2.0155699999999999</v>
      </c>
      <c r="B535" s="55">
        <v>-93.864966999999993</v>
      </c>
    </row>
    <row r="536" spans="1:2" x14ac:dyDescent="0.25">
      <c r="A536" s="55">
        <v>2.0193439999999998</v>
      </c>
      <c r="B536" s="55">
        <v>-93.628558999999996</v>
      </c>
    </row>
    <row r="537" spans="1:2" x14ac:dyDescent="0.25">
      <c r="A537" s="55">
        <v>2.0231189999999999</v>
      </c>
      <c r="B537" s="55">
        <v>-93.467770000000002</v>
      </c>
    </row>
    <row r="538" spans="1:2" x14ac:dyDescent="0.25">
      <c r="A538" s="55">
        <v>2.0268929999999998</v>
      </c>
      <c r="B538" s="55">
        <v>-93.483598000000001</v>
      </c>
    </row>
    <row r="539" spans="1:2" x14ac:dyDescent="0.25">
      <c r="A539" s="55">
        <v>2.0306679999999999</v>
      </c>
      <c r="B539" s="55">
        <v>-93.627238000000006</v>
      </c>
    </row>
    <row r="540" spans="1:2" x14ac:dyDescent="0.25">
      <c r="A540" s="55">
        <v>2.0344419999999999</v>
      </c>
      <c r="B540" s="55">
        <v>-93.752284000000003</v>
      </c>
    </row>
    <row r="541" spans="1:2" x14ac:dyDescent="0.25">
      <c r="A541" s="55">
        <v>2.0382169999999999</v>
      </c>
      <c r="B541" s="55">
        <v>-93.802125000000004</v>
      </c>
    </row>
    <row r="542" spans="1:2" x14ac:dyDescent="0.25">
      <c r="A542" s="55">
        <v>2.0419909999999999</v>
      </c>
      <c r="B542" s="55">
        <v>-93.838173999999995</v>
      </c>
    </row>
    <row r="543" spans="1:2" x14ac:dyDescent="0.25">
      <c r="A543" s="55">
        <v>2.045766</v>
      </c>
      <c r="B543" s="55">
        <v>-93.877943000000002</v>
      </c>
    </row>
    <row r="544" spans="1:2" x14ac:dyDescent="0.25">
      <c r="A544" s="55">
        <v>2.0495399999999999</v>
      </c>
      <c r="B544" s="55">
        <v>-93.868987000000004</v>
      </c>
    </row>
    <row r="545" spans="1:2" x14ac:dyDescent="0.25">
      <c r="A545" s="55">
        <v>2.0533139999999999</v>
      </c>
      <c r="B545" s="55">
        <v>-93.813272999999995</v>
      </c>
    </row>
    <row r="546" spans="1:2" x14ac:dyDescent="0.25">
      <c r="A546" s="55">
        <v>2.0570889999999999</v>
      </c>
      <c r="B546" s="55">
        <v>-93.767028999999994</v>
      </c>
    </row>
    <row r="547" spans="1:2" x14ac:dyDescent="0.25">
      <c r="A547" s="55">
        <v>2.0608629999999999</v>
      </c>
      <c r="B547" s="55">
        <v>-93.761215000000007</v>
      </c>
    </row>
    <row r="548" spans="1:2" x14ac:dyDescent="0.25">
      <c r="A548" s="55">
        <v>2.064638</v>
      </c>
      <c r="B548" s="55">
        <v>-93.791917999999995</v>
      </c>
    </row>
    <row r="549" spans="1:2" x14ac:dyDescent="0.25">
      <c r="A549" s="55">
        <v>2.0684119999999999</v>
      </c>
      <c r="B549" s="55">
        <v>-93.843159</v>
      </c>
    </row>
    <row r="550" spans="1:2" x14ac:dyDescent="0.25">
      <c r="A550" s="55">
        <v>2.072187</v>
      </c>
      <c r="B550" s="55">
        <v>-93.909655999999998</v>
      </c>
    </row>
    <row r="551" spans="1:2" x14ac:dyDescent="0.25">
      <c r="A551" s="55">
        <v>2.0759609999999999</v>
      </c>
      <c r="B551" s="55">
        <v>-93.994928999999999</v>
      </c>
    </row>
    <row r="552" spans="1:2" x14ac:dyDescent="0.25">
      <c r="A552" s="55">
        <v>2.079736</v>
      </c>
      <c r="B552" s="55">
        <v>-94.048568000000003</v>
      </c>
    </row>
    <row r="553" spans="1:2" x14ac:dyDescent="0.25">
      <c r="A553" s="55">
        <v>2.08351</v>
      </c>
      <c r="B553" s="55">
        <v>-93.997549000000006</v>
      </c>
    </row>
    <row r="554" spans="1:2" x14ac:dyDescent="0.25">
      <c r="A554" s="55">
        <v>2.0872850000000001</v>
      </c>
      <c r="B554" s="55">
        <v>-93.845547999999994</v>
      </c>
    </row>
    <row r="555" spans="1:2" x14ac:dyDescent="0.25">
      <c r="A555" s="55">
        <v>2.091059</v>
      </c>
      <c r="B555" s="55">
        <v>-93.704521</v>
      </c>
    </row>
    <row r="556" spans="1:2" x14ac:dyDescent="0.25">
      <c r="A556" s="55">
        <v>2.0948340000000001</v>
      </c>
      <c r="B556" s="55">
        <v>-93.631196000000003</v>
      </c>
    </row>
    <row r="557" spans="1:2" x14ac:dyDescent="0.25">
      <c r="A557" s="55">
        <v>2.098608</v>
      </c>
      <c r="B557" s="55">
        <v>-93.569456000000002</v>
      </c>
    </row>
    <row r="558" spans="1:2" x14ac:dyDescent="0.25">
      <c r="A558" s="55">
        <v>2.1023830000000001</v>
      </c>
      <c r="B558" s="55">
        <v>-93.427471999999995</v>
      </c>
    </row>
    <row r="559" spans="1:2" x14ac:dyDescent="0.25">
      <c r="A559" s="55">
        <v>2.1061570000000001</v>
      </c>
      <c r="B559" s="55">
        <v>-93.171115</v>
      </c>
    </row>
    <row r="560" spans="1:2" x14ac:dyDescent="0.25">
      <c r="A560" s="55">
        <v>2.1099320000000001</v>
      </c>
      <c r="B560" s="55">
        <v>-92.929742000000005</v>
      </c>
    </row>
    <row r="561" spans="1:2" x14ac:dyDescent="0.25">
      <c r="A561" s="55">
        <v>2.1137060000000001</v>
      </c>
      <c r="B561" s="55">
        <v>-92.897836999999996</v>
      </c>
    </row>
    <row r="562" spans="1:2" x14ac:dyDescent="0.25">
      <c r="A562" s="55">
        <v>2.1174810000000002</v>
      </c>
      <c r="B562" s="55">
        <v>-93.128085999999996</v>
      </c>
    </row>
    <row r="563" spans="1:2" x14ac:dyDescent="0.25">
      <c r="A563" s="55">
        <v>2.1212550000000001</v>
      </c>
      <c r="B563" s="55">
        <v>-93.476056999999997</v>
      </c>
    </row>
    <row r="564" spans="1:2" x14ac:dyDescent="0.25">
      <c r="A564" s="55">
        <v>2.1250290000000001</v>
      </c>
      <c r="B564" s="55">
        <v>-93.702738999999994</v>
      </c>
    </row>
    <row r="565" spans="1:2" x14ac:dyDescent="0.25">
      <c r="A565" s="55">
        <v>2.1288040000000001</v>
      </c>
      <c r="B565" s="55">
        <v>-93.756693999999996</v>
      </c>
    </row>
    <row r="566" spans="1:2" x14ac:dyDescent="0.25">
      <c r="A566" s="55">
        <v>2.1325780000000001</v>
      </c>
      <c r="B566" s="55">
        <v>-93.754868999999999</v>
      </c>
    </row>
    <row r="567" spans="1:2" x14ac:dyDescent="0.25">
      <c r="A567" s="55">
        <v>2.1363530000000002</v>
      </c>
      <c r="B567" s="55">
        <v>-93.777240000000006</v>
      </c>
    </row>
    <row r="568" spans="1:2" x14ac:dyDescent="0.25">
      <c r="A568" s="55">
        <v>2.1401270000000001</v>
      </c>
      <c r="B568" s="55">
        <v>-93.825417000000002</v>
      </c>
    </row>
    <row r="569" spans="1:2" x14ac:dyDescent="0.25">
      <c r="A569" s="55">
        <v>2.1439020000000002</v>
      </c>
      <c r="B569" s="55">
        <v>-93.844963000000007</v>
      </c>
    </row>
    <row r="570" spans="1:2" x14ac:dyDescent="0.25">
      <c r="A570" s="55">
        <v>2.1476760000000001</v>
      </c>
      <c r="B570" s="55">
        <v>-93.835656</v>
      </c>
    </row>
    <row r="571" spans="1:2" x14ac:dyDescent="0.25">
      <c r="A571" s="55">
        <v>2.1514509999999998</v>
      </c>
      <c r="B571" s="55">
        <v>-93.887015000000005</v>
      </c>
    </row>
    <row r="572" spans="1:2" x14ac:dyDescent="0.25">
      <c r="A572" s="55">
        <v>2.1552250000000002</v>
      </c>
      <c r="B572" s="55">
        <v>-94.056881000000004</v>
      </c>
    </row>
    <row r="573" spans="1:2" x14ac:dyDescent="0.25">
      <c r="A573" s="55">
        <v>2.1589999999999998</v>
      </c>
      <c r="B573" s="55">
        <v>-94.289764000000005</v>
      </c>
    </row>
    <row r="574" spans="1:2" x14ac:dyDescent="0.25">
      <c r="A574" s="55">
        <v>2.1627740000000002</v>
      </c>
      <c r="B574" s="55">
        <v>-94.455060000000003</v>
      </c>
    </row>
    <row r="575" spans="1:2" x14ac:dyDescent="0.25">
      <c r="A575" s="55">
        <v>2.1665489999999998</v>
      </c>
      <c r="B575" s="55">
        <v>-94.525433000000007</v>
      </c>
    </row>
    <row r="576" spans="1:2" x14ac:dyDescent="0.25">
      <c r="A576" s="55">
        <v>2.1703229999999998</v>
      </c>
      <c r="B576" s="55">
        <v>-94.588651999999996</v>
      </c>
    </row>
    <row r="577" spans="1:2" x14ac:dyDescent="0.25">
      <c r="A577" s="55">
        <v>2.1740979999999999</v>
      </c>
      <c r="B577" s="55">
        <v>-94.690349999999995</v>
      </c>
    </row>
    <row r="578" spans="1:2" x14ac:dyDescent="0.25">
      <c r="A578" s="55">
        <v>2.1778719999999998</v>
      </c>
      <c r="B578" s="55">
        <v>-94.684325999999999</v>
      </c>
    </row>
    <row r="579" spans="1:2" x14ac:dyDescent="0.25">
      <c r="A579" s="55">
        <v>2.1816469999999999</v>
      </c>
      <c r="B579" s="55">
        <v>-94.625308000000004</v>
      </c>
    </row>
    <row r="580" spans="1:2" x14ac:dyDescent="0.25">
      <c r="A580" s="55">
        <v>2.1854209999999998</v>
      </c>
      <c r="B580" s="55">
        <v>-94.498368999999997</v>
      </c>
    </row>
    <row r="581" spans="1:2" x14ac:dyDescent="0.25">
      <c r="A581" s="55">
        <v>2.1891959999999999</v>
      </c>
      <c r="B581" s="55">
        <v>-94.349113000000003</v>
      </c>
    </row>
    <row r="582" spans="1:2" x14ac:dyDescent="0.25">
      <c r="A582" s="55">
        <v>2.1929699999999999</v>
      </c>
      <c r="B582" s="55">
        <v>-94.225133999999997</v>
      </c>
    </row>
    <row r="583" spans="1:2" x14ac:dyDescent="0.25">
      <c r="A583" s="55">
        <v>2.1967449999999999</v>
      </c>
      <c r="B583" s="55">
        <v>-94.148151999999996</v>
      </c>
    </row>
    <row r="584" spans="1:2" x14ac:dyDescent="0.25">
      <c r="A584" s="55">
        <v>2.2005189999999999</v>
      </c>
      <c r="B584" s="55">
        <v>-94.111199999999997</v>
      </c>
    </row>
    <row r="585" spans="1:2" x14ac:dyDescent="0.25">
      <c r="A585" s="55">
        <v>2.2042929999999998</v>
      </c>
      <c r="B585" s="55">
        <v>-94.083129</v>
      </c>
    </row>
    <row r="586" spans="1:2" x14ac:dyDescent="0.25">
      <c r="A586" s="55">
        <v>2.2080679999999999</v>
      </c>
      <c r="B586" s="55">
        <v>-94.027316999999996</v>
      </c>
    </row>
    <row r="587" spans="1:2" x14ac:dyDescent="0.25">
      <c r="A587" s="55">
        <v>2.2118419999999999</v>
      </c>
      <c r="B587" s="55">
        <v>-93.940691000000001</v>
      </c>
    </row>
    <row r="588" spans="1:2" x14ac:dyDescent="0.25">
      <c r="A588" s="55">
        <v>2.2156169999999999</v>
      </c>
      <c r="B588" s="55">
        <v>-93.854146</v>
      </c>
    </row>
    <row r="589" spans="1:2" x14ac:dyDescent="0.25">
      <c r="A589" s="55">
        <v>2.2193909999999999</v>
      </c>
      <c r="B589" s="55">
        <v>-93.806353000000001</v>
      </c>
    </row>
    <row r="590" spans="1:2" x14ac:dyDescent="0.25">
      <c r="A590" s="55">
        <v>2.223166</v>
      </c>
      <c r="B590" s="55">
        <v>-93.814678999999998</v>
      </c>
    </row>
    <row r="591" spans="1:2" x14ac:dyDescent="0.25">
      <c r="A591" s="55">
        <v>2.2269399999999999</v>
      </c>
      <c r="B591" s="55">
        <v>-93.862353999999996</v>
      </c>
    </row>
    <row r="592" spans="1:2" x14ac:dyDescent="0.25">
      <c r="A592" s="55">
        <v>2.230715</v>
      </c>
      <c r="B592" s="55">
        <v>-93.939468000000005</v>
      </c>
    </row>
    <row r="593" spans="1:2" x14ac:dyDescent="0.25">
      <c r="A593" s="55">
        <v>2.2344889999999999</v>
      </c>
      <c r="B593" s="55">
        <v>-94.060852999999994</v>
      </c>
    </row>
    <row r="594" spans="1:2" x14ac:dyDescent="0.25">
      <c r="A594" s="55">
        <v>2.238264</v>
      </c>
      <c r="B594" s="55">
        <v>-94.229371999999998</v>
      </c>
    </row>
    <row r="595" spans="1:2" x14ac:dyDescent="0.25">
      <c r="A595" s="55">
        <v>2.242038</v>
      </c>
      <c r="B595" s="55">
        <v>-94.434617000000003</v>
      </c>
    </row>
    <row r="596" spans="1:2" x14ac:dyDescent="0.25">
      <c r="A596" s="55">
        <v>2.2458130000000001</v>
      </c>
      <c r="B596" s="55">
        <v>-94.645071000000002</v>
      </c>
    </row>
    <row r="597" spans="1:2" x14ac:dyDescent="0.25">
      <c r="A597" s="55">
        <v>2.249587</v>
      </c>
      <c r="B597" s="55">
        <v>-94.815449000000001</v>
      </c>
    </row>
    <row r="598" spans="1:2" x14ac:dyDescent="0.25">
      <c r="A598" s="55">
        <v>2.2533620000000001</v>
      </c>
      <c r="B598" s="55">
        <v>-94.924543999999997</v>
      </c>
    </row>
    <row r="599" spans="1:2" x14ac:dyDescent="0.25">
      <c r="A599" s="55">
        <v>2.257136</v>
      </c>
      <c r="B599" s="55">
        <v>-94.981341</v>
      </c>
    </row>
    <row r="600" spans="1:2" x14ac:dyDescent="0.25">
      <c r="A600" s="55">
        <v>2.2609110000000001</v>
      </c>
      <c r="B600" s="55">
        <v>-95.005167999999998</v>
      </c>
    </row>
    <row r="601" spans="1:2" x14ac:dyDescent="0.25">
      <c r="A601" s="55">
        <v>2.2646850000000001</v>
      </c>
      <c r="B601" s="55">
        <v>-95.003000999999998</v>
      </c>
    </row>
    <row r="602" spans="1:2" x14ac:dyDescent="0.25">
      <c r="A602" s="55">
        <v>2.2684600000000001</v>
      </c>
      <c r="B602" s="55">
        <v>-94.952985999999996</v>
      </c>
    </row>
    <row r="603" spans="1:2" x14ac:dyDescent="0.25">
      <c r="A603" s="55">
        <v>2.2722340000000001</v>
      </c>
      <c r="B603" s="55">
        <v>-94.828737000000004</v>
      </c>
    </row>
    <row r="604" spans="1:2" x14ac:dyDescent="0.25">
      <c r="A604" s="55">
        <v>2.276008</v>
      </c>
      <c r="B604" s="55">
        <v>-94.664675000000003</v>
      </c>
    </row>
    <row r="605" spans="1:2" x14ac:dyDescent="0.25">
      <c r="A605" s="55">
        <v>2.2797830000000001</v>
      </c>
      <c r="B605" s="55">
        <v>-94.544985999999994</v>
      </c>
    </row>
    <row r="606" spans="1:2" x14ac:dyDescent="0.25">
      <c r="A606" s="55">
        <v>2.2835570000000001</v>
      </c>
      <c r="B606" s="55">
        <v>-94.510160999999997</v>
      </c>
    </row>
    <row r="607" spans="1:2" x14ac:dyDescent="0.25">
      <c r="A607" s="55">
        <v>2.2873320000000001</v>
      </c>
      <c r="B607" s="55">
        <v>-94.562645000000003</v>
      </c>
    </row>
    <row r="608" spans="1:2" x14ac:dyDescent="0.25">
      <c r="A608" s="55">
        <v>2.2911060000000001</v>
      </c>
      <c r="B608" s="55">
        <v>-94.647130000000004</v>
      </c>
    </row>
    <row r="609" spans="1:2" x14ac:dyDescent="0.25">
      <c r="A609" s="55">
        <v>2.2948810000000002</v>
      </c>
      <c r="B609" s="55">
        <v>-94.694730000000007</v>
      </c>
    </row>
    <row r="610" spans="1:2" x14ac:dyDescent="0.25">
      <c r="A610" s="55">
        <v>2.2986550000000001</v>
      </c>
      <c r="B610" s="55">
        <v>-94.687619999999995</v>
      </c>
    </row>
    <row r="611" spans="1:2" x14ac:dyDescent="0.25">
      <c r="A611" s="55">
        <v>2.3024300000000002</v>
      </c>
      <c r="B611" s="55">
        <v>-94.648610000000005</v>
      </c>
    </row>
    <row r="612" spans="1:2" x14ac:dyDescent="0.25">
      <c r="A612" s="55">
        <v>2.3062040000000001</v>
      </c>
      <c r="B612" s="55">
        <v>-94.614177999999995</v>
      </c>
    </row>
    <row r="613" spans="1:2" x14ac:dyDescent="0.25">
      <c r="A613" s="55">
        <v>2.3099789999999998</v>
      </c>
      <c r="B613" s="55">
        <v>-94.612112999999994</v>
      </c>
    </row>
    <row r="614" spans="1:2" x14ac:dyDescent="0.25">
      <c r="A614" s="55">
        <v>2.3137530000000002</v>
      </c>
      <c r="B614" s="55">
        <v>-94.631771000000001</v>
      </c>
    </row>
    <row r="615" spans="1:2" x14ac:dyDescent="0.25">
      <c r="A615" s="55">
        <v>2.3175279999999998</v>
      </c>
      <c r="B615" s="55">
        <v>-94.637219999999999</v>
      </c>
    </row>
    <row r="616" spans="1:2" x14ac:dyDescent="0.25">
      <c r="A616" s="55">
        <v>2.3213020000000002</v>
      </c>
      <c r="B616" s="55">
        <v>-94.591137000000003</v>
      </c>
    </row>
    <row r="617" spans="1:2" x14ac:dyDescent="0.25">
      <c r="A617" s="55">
        <v>2.3250769999999998</v>
      </c>
      <c r="B617" s="55">
        <v>-94.459157000000005</v>
      </c>
    </row>
    <row r="618" spans="1:2" x14ac:dyDescent="0.25">
      <c r="A618" s="55">
        <v>2.3288509999999998</v>
      </c>
      <c r="B618" s="55">
        <v>-94.251649999999998</v>
      </c>
    </row>
    <row r="619" spans="1:2" x14ac:dyDescent="0.25">
      <c r="A619" s="55">
        <v>2.3326259999999999</v>
      </c>
      <c r="B619" s="55">
        <v>-94.040366000000006</v>
      </c>
    </row>
    <row r="620" spans="1:2" x14ac:dyDescent="0.25">
      <c r="A620" s="55">
        <v>2.3363999999999998</v>
      </c>
      <c r="B620" s="55">
        <v>-93.921102000000005</v>
      </c>
    </row>
    <row r="621" spans="1:2" x14ac:dyDescent="0.25">
      <c r="A621" s="55">
        <v>2.3401749999999999</v>
      </c>
      <c r="B621" s="55">
        <v>-93.935927000000007</v>
      </c>
    </row>
    <row r="622" spans="1:2" x14ac:dyDescent="0.25">
      <c r="A622" s="55">
        <v>2.3439489999999998</v>
      </c>
      <c r="B622" s="55">
        <v>-94.058199000000002</v>
      </c>
    </row>
    <row r="623" spans="1:2" x14ac:dyDescent="0.25">
      <c r="A623" s="55">
        <v>2.3477239999999999</v>
      </c>
      <c r="B623" s="55">
        <v>-94.219537000000003</v>
      </c>
    </row>
    <row r="624" spans="1:2" x14ac:dyDescent="0.25">
      <c r="A624" s="55">
        <v>2.3514979999999999</v>
      </c>
      <c r="B624" s="55">
        <v>-94.364334999999997</v>
      </c>
    </row>
    <row r="625" spans="1:2" x14ac:dyDescent="0.25">
      <c r="A625" s="55">
        <v>2.3552719999999998</v>
      </c>
      <c r="B625" s="55">
        <v>-94.474924999999999</v>
      </c>
    </row>
    <row r="626" spans="1:2" x14ac:dyDescent="0.25">
      <c r="A626" s="55">
        <v>2.3590469999999999</v>
      </c>
      <c r="B626" s="55">
        <v>-94.565253999999996</v>
      </c>
    </row>
    <row r="627" spans="1:2" x14ac:dyDescent="0.25">
      <c r="A627" s="55">
        <v>2.3628209999999998</v>
      </c>
      <c r="B627" s="55">
        <v>-94.646311999999995</v>
      </c>
    </row>
    <row r="628" spans="1:2" x14ac:dyDescent="0.25">
      <c r="A628" s="55">
        <v>2.3665959999999999</v>
      </c>
      <c r="B628" s="55">
        <v>-94.740829000000005</v>
      </c>
    </row>
    <row r="629" spans="1:2" x14ac:dyDescent="0.25">
      <c r="A629" s="55">
        <v>2.3703699999999999</v>
      </c>
      <c r="B629" s="55">
        <v>-94.812556000000001</v>
      </c>
    </row>
    <row r="630" spans="1:2" x14ac:dyDescent="0.25">
      <c r="A630" s="55">
        <v>2.3741449999999999</v>
      </c>
      <c r="B630" s="55">
        <v>-94.810568000000004</v>
      </c>
    </row>
    <row r="631" spans="1:2" x14ac:dyDescent="0.25">
      <c r="A631" s="55">
        <v>2.3779189999999999</v>
      </c>
      <c r="B631" s="55">
        <v>-94.715680000000006</v>
      </c>
    </row>
    <row r="632" spans="1:2" x14ac:dyDescent="0.25">
      <c r="A632" s="55">
        <v>2.381694</v>
      </c>
      <c r="B632" s="55">
        <v>-94.566739999999996</v>
      </c>
    </row>
    <row r="633" spans="1:2" x14ac:dyDescent="0.25">
      <c r="A633" s="55">
        <v>2.3854679999999999</v>
      </c>
      <c r="B633" s="55">
        <v>-94.437220999999994</v>
      </c>
    </row>
    <row r="634" spans="1:2" x14ac:dyDescent="0.25">
      <c r="A634" s="55">
        <v>2.389243</v>
      </c>
      <c r="B634" s="55">
        <v>-94.364445000000003</v>
      </c>
    </row>
    <row r="635" spans="1:2" x14ac:dyDescent="0.25">
      <c r="A635" s="55">
        <v>2.3930169999999999</v>
      </c>
      <c r="B635" s="55">
        <v>-94.332353999999995</v>
      </c>
    </row>
    <row r="636" spans="1:2" x14ac:dyDescent="0.25">
      <c r="A636" s="55">
        <v>2.396792</v>
      </c>
      <c r="B636" s="55">
        <v>-94.334962000000004</v>
      </c>
    </row>
    <row r="637" spans="1:2" x14ac:dyDescent="0.25">
      <c r="A637" s="55">
        <v>2.400566</v>
      </c>
      <c r="B637" s="55">
        <v>-94.357005999999998</v>
      </c>
    </row>
    <row r="638" spans="1:2" x14ac:dyDescent="0.25">
      <c r="A638" s="55">
        <v>2.4043410000000001</v>
      </c>
      <c r="B638" s="55">
        <v>-94.385012000000003</v>
      </c>
    </row>
    <row r="639" spans="1:2" x14ac:dyDescent="0.25">
      <c r="A639" s="55">
        <v>2.408115</v>
      </c>
      <c r="B639" s="55">
        <v>-94.407899999999998</v>
      </c>
    </row>
    <row r="640" spans="1:2" x14ac:dyDescent="0.25">
      <c r="A640" s="55">
        <v>2.4118900000000001</v>
      </c>
      <c r="B640" s="55">
        <v>-94.426440999999997</v>
      </c>
    </row>
    <row r="641" spans="1:2" x14ac:dyDescent="0.25">
      <c r="A641" s="55">
        <v>2.415664</v>
      </c>
      <c r="B641" s="55">
        <v>-94.420878999999999</v>
      </c>
    </row>
    <row r="642" spans="1:2" x14ac:dyDescent="0.25">
      <c r="A642" s="55">
        <v>2.4194390000000001</v>
      </c>
      <c r="B642" s="55">
        <v>-94.381850999999997</v>
      </c>
    </row>
    <row r="643" spans="1:2" x14ac:dyDescent="0.25">
      <c r="A643" s="55">
        <v>2.4232130000000001</v>
      </c>
      <c r="B643" s="55">
        <v>-94.332868000000005</v>
      </c>
    </row>
    <row r="644" spans="1:2" x14ac:dyDescent="0.25">
      <c r="A644" s="55">
        <v>2.426987</v>
      </c>
      <c r="B644" s="55">
        <v>-94.297690000000003</v>
      </c>
    </row>
    <row r="645" spans="1:2" x14ac:dyDescent="0.25">
      <c r="A645" s="55">
        <v>2.4307620000000001</v>
      </c>
      <c r="B645" s="55">
        <v>-94.279951999999994</v>
      </c>
    </row>
    <row r="646" spans="1:2" x14ac:dyDescent="0.25">
      <c r="A646" s="55">
        <v>2.434536</v>
      </c>
      <c r="B646" s="55">
        <v>-94.272540000000006</v>
      </c>
    </row>
    <row r="647" spans="1:2" x14ac:dyDescent="0.25">
      <c r="A647" s="55">
        <v>2.4383110000000001</v>
      </c>
      <c r="B647" s="55">
        <v>-94.283609999999996</v>
      </c>
    </row>
    <row r="648" spans="1:2" x14ac:dyDescent="0.25">
      <c r="A648" s="55">
        <v>2.4420850000000001</v>
      </c>
      <c r="B648" s="55">
        <v>-94.333994000000004</v>
      </c>
    </row>
    <row r="649" spans="1:2" x14ac:dyDescent="0.25">
      <c r="A649" s="55">
        <v>2.4458600000000001</v>
      </c>
      <c r="B649" s="55">
        <v>-94.452952999999994</v>
      </c>
    </row>
    <row r="650" spans="1:2" x14ac:dyDescent="0.25">
      <c r="A650" s="55">
        <v>2.4496340000000001</v>
      </c>
      <c r="B650" s="55">
        <v>-94.651593000000005</v>
      </c>
    </row>
    <row r="651" spans="1:2" x14ac:dyDescent="0.25">
      <c r="A651" s="55">
        <v>2.4534090000000002</v>
      </c>
      <c r="B651" s="55">
        <v>-94.919843</v>
      </c>
    </row>
    <row r="652" spans="1:2" x14ac:dyDescent="0.25">
      <c r="A652" s="55">
        <v>2.4571830000000001</v>
      </c>
      <c r="B652" s="55">
        <v>-95.205894999999998</v>
      </c>
    </row>
    <row r="653" spans="1:2" x14ac:dyDescent="0.25">
      <c r="A653" s="55">
        <v>2.4609580000000002</v>
      </c>
      <c r="B653" s="55">
        <v>-95.410757000000004</v>
      </c>
    </row>
    <row r="654" spans="1:2" x14ac:dyDescent="0.25">
      <c r="A654" s="55">
        <v>2.4647320000000001</v>
      </c>
      <c r="B654" s="55">
        <v>-95.457491000000005</v>
      </c>
    </row>
    <row r="655" spans="1:2" x14ac:dyDescent="0.25">
      <c r="A655" s="55">
        <v>2.4685069999999998</v>
      </c>
      <c r="B655" s="55">
        <v>-95.334075999999996</v>
      </c>
    </row>
    <row r="656" spans="1:2" x14ac:dyDescent="0.25">
      <c r="A656" s="55">
        <v>2.4722810000000002</v>
      </c>
      <c r="B656" s="55">
        <v>-95.129465999999994</v>
      </c>
    </row>
    <row r="657" spans="1:2" x14ac:dyDescent="0.25">
      <c r="A657" s="55">
        <v>2.4760559999999998</v>
      </c>
      <c r="B657" s="55">
        <v>-94.952295000000007</v>
      </c>
    </row>
    <row r="658" spans="1:2" x14ac:dyDescent="0.25">
      <c r="A658" s="55">
        <v>2.4798300000000002</v>
      </c>
      <c r="B658" s="55">
        <v>-94.857648999999995</v>
      </c>
    </row>
    <row r="659" spans="1:2" x14ac:dyDescent="0.25">
      <c r="A659" s="55">
        <v>2.4836049999999998</v>
      </c>
      <c r="B659" s="55">
        <v>-94.867497999999998</v>
      </c>
    </row>
    <row r="660" spans="1:2" x14ac:dyDescent="0.25">
      <c r="A660" s="55">
        <v>2.4873789999999998</v>
      </c>
      <c r="B660" s="55">
        <v>-94.963243000000006</v>
      </c>
    </row>
    <row r="661" spans="1:2" x14ac:dyDescent="0.25">
      <c r="A661" s="55">
        <v>2.4911539999999999</v>
      </c>
      <c r="B661" s="55">
        <v>-95.105896000000001</v>
      </c>
    </row>
    <row r="662" spans="1:2" x14ac:dyDescent="0.25">
      <c r="A662" s="55">
        <v>2.4949279999999998</v>
      </c>
      <c r="B662" s="55">
        <v>-95.218252000000007</v>
      </c>
    </row>
    <row r="663" spans="1:2" x14ac:dyDescent="0.25">
      <c r="A663" s="55">
        <v>2.4987029999999999</v>
      </c>
      <c r="B663" s="55">
        <v>-95.267572000000001</v>
      </c>
    </row>
    <row r="664" spans="1:2" x14ac:dyDescent="0.25">
      <c r="A664" s="55">
        <v>2.5024769999999998</v>
      </c>
      <c r="B664" s="55">
        <v>-95.255151999999995</v>
      </c>
    </row>
    <row r="665" spans="1:2" x14ac:dyDescent="0.25">
      <c r="A665" s="55">
        <v>2.5062509999999998</v>
      </c>
      <c r="B665" s="55">
        <v>-95.203497999999996</v>
      </c>
    </row>
    <row r="666" spans="1:2" x14ac:dyDescent="0.25">
      <c r="A666" s="55">
        <v>2.5100259999999999</v>
      </c>
      <c r="B666" s="55">
        <v>-95.149917000000002</v>
      </c>
    </row>
    <row r="667" spans="1:2" x14ac:dyDescent="0.25">
      <c r="A667" s="55">
        <v>2.5137999999999998</v>
      </c>
      <c r="B667" s="55">
        <v>-95.133043999999998</v>
      </c>
    </row>
    <row r="668" spans="1:2" x14ac:dyDescent="0.25">
      <c r="A668" s="55">
        <v>2.5175749999999999</v>
      </c>
      <c r="B668" s="55">
        <v>-95.181016999999997</v>
      </c>
    </row>
    <row r="669" spans="1:2" x14ac:dyDescent="0.25">
      <c r="A669" s="55">
        <v>2.5213489999999998</v>
      </c>
      <c r="B669" s="55">
        <v>-95.291936000000007</v>
      </c>
    </row>
    <row r="670" spans="1:2" x14ac:dyDescent="0.25">
      <c r="A670" s="55">
        <v>2.5251239999999999</v>
      </c>
      <c r="B670" s="55">
        <v>-95.395767000000006</v>
      </c>
    </row>
    <row r="671" spans="1:2" x14ac:dyDescent="0.25">
      <c r="A671" s="55">
        <v>2.5288979999999999</v>
      </c>
      <c r="B671" s="55">
        <v>-95.414412999999996</v>
      </c>
    </row>
    <row r="672" spans="1:2" x14ac:dyDescent="0.25">
      <c r="A672" s="55">
        <v>2.532673</v>
      </c>
      <c r="B672" s="55">
        <v>-95.322530999999998</v>
      </c>
    </row>
    <row r="673" spans="1:2" x14ac:dyDescent="0.25">
      <c r="A673" s="55">
        <v>2.5364469999999999</v>
      </c>
      <c r="B673" s="55">
        <v>-95.166922999999997</v>
      </c>
    </row>
    <row r="674" spans="1:2" x14ac:dyDescent="0.25">
      <c r="A674" s="55">
        <v>2.540222</v>
      </c>
      <c r="B674" s="55">
        <v>-94.977442999999994</v>
      </c>
    </row>
    <row r="675" spans="1:2" x14ac:dyDescent="0.25">
      <c r="A675" s="55">
        <v>2.5439959999999999</v>
      </c>
      <c r="B675" s="55">
        <v>-94.817143000000002</v>
      </c>
    </row>
    <row r="676" spans="1:2" x14ac:dyDescent="0.25">
      <c r="A676" s="55">
        <v>2.547771</v>
      </c>
      <c r="B676" s="55">
        <v>-94.735603999999995</v>
      </c>
    </row>
    <row r="677" spans="1:2" x14ac:dyDescent="0.25">
      <c r="A677" s="55">
        <v>2.551545</v>
      </c>
      <c r="B677" s="55">
        <v>-94.732742999999999</v>
      </c>
    </row>
    <row r="678" spans="1:2" x14ac:dyDescent="0.25">
      <c r="A678" s="55">
        <v>2.55532</v>
      </c>
      <c r="B678" s="55">
        <v>-94.762486999999993</v>
      </c>
    </row>
    <row r="679" spans="1:2" x14ac:dyDescent="0.25">
      <c r="A679" s="55">
        <v>2.559094</v>
      </c>
      <c r="B679" s="55">
        <v>-94.798016000000004</v>
      </c>
    </row>
    <row r="680" spans="1:2" x14ac:dyDescent="0.25">
      <c r="A680" s="55">
        <v>2.5628690000000001</v>
      </c>
      <c r="B680" s="55">
        <v>-94.840514999999996</v>
      </c>
    </row>
    <row r="681" spans="1:2" x14ac:dyDescent="0.25">
      <c r="A681" s="55">
        <v>2.566643</v>
      </c>
      <c r="B681" s="55">
        <v>-94.921036000000001</v>
      </c>
    </row>
    <row r="682" spans="1:2" x14ac:dyDescent="0.25">
      <c r="A682" s="55">
        <v>2.5704180000000001</v>
      </c>
      <c r="B682" s="55">
        <v>-95.060321999999999</v>
      </c>
    </row>
    <row r="683" spans="1:2" x14ac:dyDescent="0.25">
      <c r="A683" s="55">
        <v>2.574192</v>
      </c>
      <c r="B683" s="55">
        <v>-95.276791000000003</v>
      </c>
    </row>
    <row r="684" spans="1:2" x14ac:dyDescent="0.25">
      <c r="A684" s="55">
        <v>2.5779670000000001</v>
      </c>
      <c r="B684" s="55">
        <v>-95.560830999999993</v>
      </c>
    </row>
    <row r="685" spans="1:2" x14ac:dyDescent="0.25">
      <c r="A685" s="55">
        <v>2.5817410000000001</v>
      </c>
      <c r="B685" s="55">
        <v>-95.87218</v>
      </c>
    </row>
    <row r="686" spans="1:2" x14ac:dyDescent="0.25">
      <c r="A686" s="55">
        <v>2.585515</v>
      </c>
      <c r="B686" s="55">
        <v>-96.136436000000003</v>
      </c>
    </row>
    <row r="687" spans="1:2" x14ac:dyDescent="0.25">
      <c r="A687" s="55">
        <v>2.5892900000000001</v>
      </c>
      <c r="B687" s="55">
        <v>-96.311767000000003</v>
      </c>
    </row>
    <row r="688" spans="1:2" x14ac:dyDescent="0.25">
      <c r="A688" s="55">
        <v>2.593064</v>
      </c>
      <c r="B688" s="55">
        <v>-96.400439000000006</v>
      </c>
    </row>
    <row r="689" spans="1:2" x14ac:dyDescent="0.25">
      <c r="A689" s="55">
        <v>2.5968390000000001</v>
      </c>
      <c r="B689" s="55">
        <v>-96.418164000000004</v>
      </c>
    </row>
    <row r="690" spans="1:2" x14ac:dyDescent="0.25">
      <c r="A690" s="55">
        <v>2.6006130000000001</v>
      </c>
      <c r="B690" s="55">
        <v>-96.357608999999997</v>
      </c>
    </row>
    <row r="691" spans="1:2" x14ac:dyDescent="0.25">
      <c r="A691" s="55">
        <v>2.6043880000000001</v>
      </c>
      <c r="B691" s="55">
        <v>-96.223754</v>
      </c>
    </row>
    <row r="692" spans="1:2" x14ac:dyDescent="0.25">
      <c r="A692" s="55">
        <v>2.6081620000000001</v>
      </c>
      <c r="B692" s="55">
        <v>-96.027248</v>
      </c>
    </row>
    <row r="693" spans="1:2" x14ac:dyDescent="0.25">
      <c r="A693" s="55">
        <v>2.6119370000000002</v>
      </c>
      <c r="B693" s="55">
        <v>-95.775829000000002</v>
      </c>
    </row>
    <row r="694" spans="1:2" x14ac:dyDescent="0.25">
      <c r="A694" s="55">
        <v>2.6157110000000001</v>
      </c>
      <c r="B694" s="55">
        <v>-95.514719999999997</v>
      </c>
    </row>
    <row r="695" spans="1:2" x14ac:dyDescent="0.25">
      <c r="A695" s="55">
        <v>2.6194860000000002</v>
      </c>
      <c r="B695" s="55">
        <v>-95.295169000000001</v>
      </c>
    </row>
    <row r="696" spans="1:2" x14ac:dyDescent="0.25">
      <c r="A696" s="55">
        <v>2.6232600000000001</v>
      </c>
      <c r="B696" s="55">
        <v>-95.148002000000005</v>
      </c>
    </row>
    <row r="697" spans="1:2" x14ac:dyDescent="0.25">
      <c r="A697" s="55">
        <v>2.6270349999999998</v>
      </c>
      <c r="B697" s="55">
        <v>-95.089744999999994</v>
      </c>
    </row>
    <row r="698" spans="1:2" x14ac:dyDescent="0.25">
      <c r="A698" s="55">
        <v>2.6308090000000002</v>
      </c>
      <c r="B698" s="55">
        <v>-95.133647999999994</v>
      </c>
    </row>
    <row r="699" spans="1:2" x14ac:dyDescent="0.25">
      <c r="A699" s="55">
        <v>2.6345839999999998</v>
      </c>
      <c r="B699" s="55">
        <v>-95.297967</v>
      </c>
    </row>
    <row r="700" spans="1:2" x14ac:dyDescent="0.25">
      <c r="A700" s="55">
        <v>2.6383580000000002</v>
      </c>
      <c r="B700" s="55">
        <v>-95.555177999999998</v>
      </c>
    </row>
    <row r="701" spans="1:2" x14ac:dyDescent="0.25">
      <c r="A701" s="55">
        <v>2.6421329999999998</v>
      </c>
      <c r="B701" s="55">
        <v>-95.846001999999999</v>
      </c>
    </row>
    <row r="702" spans="1:2" x14ac:dyDescent="0.25">
      <c r="A702" s="55">
        <v>2.6459069999999998</v>
      </c>
      <c r="B702" s="55">
        <v>-96.100091000000006</v>
      </c>
    </row>
    <row r="703" spans="1:2" x14ac:dyDescent="0.25">
      <c r="A703" s="55">
        <v>2.6496819999999999</v>
      </c>
      <c r="B703" s="55">
        <v>-96.274161000000007</v>
      </c>
    </row>
    <row r="704" spans="1:2" x14ac:dyDescent="0.25">
      <c r="A704" s="55">
        <v>2.6534559999999998</v>
      </c>
      <c r="B704" s="55">
        <v>-96.350898999999998</v>
      </c>
    </row>
    <row r="705" spans="1:2" x14ac:dyDescent="0.25">
      <c r="A705" s="55">
        <v>2.6572300000000002</v>
      </c>
      <c r="B705" s="55">
        <v>-96.312421000000001</v>
      </c>
    </row>
    <row r="706" spans="1:2" x14ac:dyDescent="0.25">
      <c r="A706" s="55">
        <v>2.6610049999999998</v>
      </c>
      <c r="B706" s="55">
        <v>-96.218018999999998</v>
      </c>
    </row>
    <row r="707" spans="1:2" x14ac:dyDescent="0.25">
      <c r="A707" s="55">
        <v>2.6647789999999998</v>
      </c>
      <c r="B707" s="55">
        <v>-96.157134999999997</v>
      </c>
    </row>
    <row r="708" spans="1:2" x14ac:dyDescent="0.25">
      <c r="A708" s="55">
        <v>2.6685539999999999</v>
      </c>
      <c r="B708" s="55">
        <v>-96.168599</v>
      </c>
    </row>
    <row r="709" spans="1:2" x14ac:dyDescent="0.25">
      <c r="A709" s="55">
        <v>2.6723279999999998</v>
      </c>
      <c r="B709" s="55">
        <v>-96.225545999999994</v>
      </c>
    </row>
    <row r="710" spans="1:2" x14ac:dyDescent="0.25">
      <c r="A710" s="55">
        <v>2.6761029999999999</v>
      </c>
      <c r="B710" s="55">
        <v>-96.254164000000003</v>
      </c>
    </row>
    <row r="711" spans="1:2" x14ac:dyDescent="0.25">
      <c r="A711" s="55">
        <v>2.6798769999999998</v>
      </c>
      <c r="B711" s="55">
        <v>-96.232560000000007</v>
      </c>
    </row>
    <row r="712" spans="1:2" x14ac:dyDescent="0.25">
      <c r="A712" s="55">
        <v>2.6836519999999999</v>
      </c>
      <c r="B712" s="55">
        <v>-96.156398999999993</v>
      </c>
    </row>
    <row r="713" spans="1:2" x14ac:dyDescent="0.25">
      <c r="A713" s="55">
        <v>2.6874259999999999</v>
      </c>
      <c r="B713" s="55">
        <v>-96.043484000000007</v>
      </c>
    </row>
    <row r="714" spans="1:2" x14ac:dyDescent="0.25">
      <c r="A714" s="55">
        <v>2.691201</v>
      </c>
      <c r="B714" s="55">
        <v>-95.917935999999997</v>
      </c>
    </row>
    <row r="715" spans="1:2" x14ac:dyDescent="0.25">
      <c r="A715" s="55">
        <v>2.6949749999999999</v>
      </c>
      <c r="B715" s="55">
        <v>-95.785629999999998</v>
      </c>
    </row>
    <row r="716" spans="1:2" x14ac:dyDescent="0.25">
      <c r="A716" s="55">
        <v>2.69875</v>
      </c>
      <c r="B716" s="55">
        <v>-95.648324000000002</v>
      </c>
    </row>
    <row r="717" spans="1:2" x14ac:dyDescent="0.25">
      <c r="A717" s="55">
        <v>2.7025239999999999</v>
      </c>
      <c r="B717" s="55">
        <v>-95.526767000000007</v>
      </c>
    </row>
    <row r="718" spans="1:2" x14ac:dyDescent="0.25">
      <c r="A718" s="55">
        <v>2.706299</v>
      </c>
      <c r="B718" s="55">
        <v>-95.440856999999994</v>
      </c>
    </row>
    <row r="719" spans="1:2" x14ac:dyDescent="0.25">
      <c r="A719" s="55">
        <v>2.710073</v>
      </c>
      <c r="B719" s="55">
        <v>-95.410737999999995</v>
      </c>
    </row>
    <row r="720" spans="1:2" x14ac:dyDescent="0.25">
      <c r="A720" s="55">
        <v>2.713848</v>
      </c>
      <c r="B720" s="55">
        <v>-95.436910999999995</v>
      </c>
    </row>
    <row r="721" spans="1:2" x14ac:dyDescent="0.25">
      <c r="A721" s="55">
        <v>2.717622</v>
      </c>
      <c r="B721" s="55">
        <v>-95.505067999999994</v>
      </c>
    </row>
    <row r="722" spans="1:2" x14ac:dyDescent="0.25">
      <c r="A722" s="55">
        <v>2.7213970000000001</v>
      </c>
      <c r="B722" s="55">
        <v>-95.583650000000006</v>
      </c>
    </row>
    <row r="723" spans="1:2" x14ac:dyDescent="0.25">
      <c r="A723" s="55">
        <v>2.725171</v>
      </c>
      <c r="B723" s="55">
        <v>-95.653704000000005</v>
      </c>
    </row>
    <row r="724" spans="1:2" x14ac:dyDescent="0.25">
      <c r="A724" s="55">
        <v>2.7289460000000001</v>
      </c>
      <c r="B724" s="55">
        <v>-95.731093000000001</v>
      </c>
    </row>
    <row r="725" spans="1:2" x14ac:dyDescent="0.25">
      <c r="A725" s="55">
        <v>2.73272</v>
      </c>
      <c r="B725" s="55">
        <v>-95.816185000000004</v>
      </c>
    </row>
    <row r="726" spans="1:2" x14ac:dyDescent="0.25">
      <c r="A726" s="55">
        <v>2.736494</v>
      </c>
      <c r="B726" s="55">
        <v>-95.897181000000003</v>
      </c>
    </row>
    <row r="727" spans="1:2" x14ac:dyDescent="0.25">
      <c r="A727" s="55">
        <v>2.7402690000000001</v>
      </c>
      <c r="B727" s="55">
        <v>-95.980823000000001</v>
      </c>
    </row>
    <row r="728" spans="1:2" x14ac:dyDescent="0.25">
      <c r="A728" s="55">
        <v>2.744043</v>
      </c>
      <c r="B728" s="55">
        <v>-96.054637999999997</v>
      </c>
    </row>
    <row r="729" spans="1:2" x14ac:dyDescent="0.25">
      <c r="A729" s="55">
        <v>2.7478180000000001</v>
      </c>
      <c r="B729" s="55">
        <v>-96.091381999999996</v>
      </c>
    </row>
    <row r="730" spans="1:2" x14ac:dyDescent="0.25">
      <c r="A730" s="55">
        <v>2.751592</v>
      </c>
      <c r="B730" s="55">
        <v>-96.094082999999998</v>
      </c>
    </row>
    <row r="731" spans="1:2" x14ac:dyDescent="0.25">
      <c r="A731" s="55">
        <v>2.7553670000000001</v>
      </c>
      <c r="B731" s="55">
        <v>-96.054556000000005</v>
      </c>
    </row>
    <row r="732" spans="1:2" x14ac:dyDescent="0.25">
      <c r="A732" s="55">
        <v>2.7591410000000001</v>
      </c>
      <c r="B732" s="55">
        <v>-95.978437999999997</v>
      </c>
    </row>
    <row r="733" spans="1:2" x14ac:dyDescent="0.25">
      <c r="A733" s="55">
        <v>2.7629160000000001</v>
      </c>
      <c r="B733" s="55">
        <v>-95.892283000000006</v>
      </c>
    </row>
    <row r="734" spans="1:2" x14ac:dyDescent="0.25">
      <c r="A734" s="55">
        <v>2.7666900000000001</v>
      </c>
      <c r="B734" s="55">
        <v>-95.842934</v>
      </c>
    </row>
    <row r="735" spans="1:2" x14ac:dyDescent="0.25">
      <c r="A735" s="55">
        <v>2.7704650000000002</v>
      </c>
      <c r="B735" s="55">
        <v>-95.844577999999998</v>
      </c>
    </row>
    <row r="736" spans="1:2" x14ac:dyDescent="0.25">
      <c r="A736" s="55">
        <v>2.7742390000000001</v>
      </c>
      <c r="B736" s="55">
        <v>-95.894902000000002</v>
      </c>
    </row>
    <row r="737" spans="1:2" x14ac:dyDescent="0.25">
      <c r="A737" s="55">
        <v>2.7780140000000002</v>
      </c>
      <c r="B737" s="55">
        <v>-95.947316999999998</v>
      </c>
    </row>
    <row r="738" spans="1:2" x14ac:dyDescent="0.25">
      <c r="A738" s="55">
        <v>2.7817880000000001</v>
      </c>
      <c r="B738" s="55">
        <v>-95.960745000000003</v>
      </c>
    </row>
    <row r="739" spans="1:2" x14ac:dyDescent="0.25">
      <c r="A739" s="55">
        <v>2.7855629999999998</v>
      </c>
      <c r="B739" s="55">
        <v>-95.930150999999995</v>
      </c>
    </row>
    <row r="740" spans="1:2" x14ac:dyDescent="0.25">
      <c r="A740" s="55">
        <v>2.7893370000000002</v>
      </c>
      <c r="B740" s="55">
        <v>-95.873180000000005</v>
      </c>
    </row>
    <row r="741" spans="1:2" x14ac:dyDescent="0.25">
      <c r="A741" s="55">
        <v>2.7931119999999998</v>
      </c>
      <c r="B741" s="55">
        <v>-95.827033</v>
      </c>
    </row>
    <row r="742" spans="1:2" x14ac:dyDescent="0.25">
      <c r="A742" s="55">
        <v>2.7968860000000002</v>
      </c>
      <c r="B742" s="55">
        <v>-95.808715000000007</v>
      </c>
    </row>
    <row r="743" spans="1:2" x14ac:dyDescent="0.25">
      <c r="A743" s="55">
        <v>2.8006609999999998</v>
      </c>
      <c r="B743" s="55">
        <v>-95.809753000000001</v>
      </c>
    </row>
    <row r="744" spans="1:2" x14ac:dyDescent="0.25">
      <c r="A744" s="55">
        <v>2.8044349999999998</v>
      </c>
      <c r="B744" s="55">
        <v>-95.831834000000001</v>
      </c>
    </row>
    <row r="745" spans="1:2" x14ac:dyDescent="0.25">
      <c r="A745" s="55">
        <v>2.8082090000000002</v>
      </c>
      <c r="B745" s="55">
        <v>-95.866783999999996</v>
      </c>
    </row>
    <row r="746" spans="1:2" x14ac:dyDescent="0.25">
      <c r="A746" s="55">
        <v>2.8119839999999998</v>
      </c>
      <c r="B746" s="55">
        <v>-95.918070999999998</v>
      </c>
    </row>
    <row r="747" spans="1:2" x14ac:dyDescent="0.25">
      <c r="A747" s="55">
        <v>2.8157580000000002</v>
      </c>
      <c r="B747" s="55">
        <v>-95.979011</v>
      </c>
    </row>
    <row r="748" spans="1:2" x14ac:dyDescent="0.25">
      <c r="A748" s="55">
        <v>2.8195329999999998</v>
      </c>
      <c r="B748" s="55">
        <v>-96.043329999999997</v>
      </c>
    </row>
    <row r="749" spans="1:2" x14ac:dyDescent="0.25">
      <c r="A749" s="55">
        <v>2.8233069999999998</v>
      </c>
      <c r="B749" s="55">
        <v>-96.094793999999993</v>
      </c>
    </row>
    <row r="750" spans="1:2" x14ac:dyDescent="0.25">
      <c r="A750" s="55">
        <v>2.8270819999999999</v>
      </c>
      <c r="B750" s="55">
        <v>-96.148844999999994</v>
      </c>
    </row>
    <row r="751" spans="1:2" x14ac:dyDescent="0.25">
      <c r="A751" s="55">
        <v>2.8308559999999998</v>
      </c>
      <c r="B751" s="55">
        <v>-96.235348000000002</v>
      </c>
    </row>
    <row r="752" spans="1:2" x14ac:dyDescent="0.25">
      <c r="A752" s="55">
        <v>2.8346309999999999</v>
      </c>
      <c r="B752" s="55">
        <v>-96.371136000000007</v>
      </c>
    </row>
    <row r="753" spans="1:2" x14ac:dyDescent="0.25">
      <c r="A753" s="55">
        <v>2.8384049999999998</v>
      </c>
      <c r="B753" s="55">
        <v>-96.546617999999995</v>
      </c>
    </row>
    <row r="754" spans="1:2" x14ac:dyDescent="0.25">
      <c r="A754" s="55">
        <v>2.8421799999999999</v>
      </c>
      <c r="B754" s="55">
        <v>-96.718642000000003</v>
      </c>
    </row>
    <row r="755" spans="1:2" x14ac:dyDescent="0.25">
      <c r="A755" s="55">
        <v>2.8459539999999999</v>
      </c>
      <c r="B755" s="55">
        <v>-96.845350999999994</v>
      </c>
    </row>
    <row r="756" spans="1:2" x14ac:dyDescent="0.25">
      <c r="A756" s="55">
        <v>2.849729</v>
      </c>
      <c r="B756" s="55">
        <v>-96.899195000000006</v>
      </c>
    </row>
    <row r="757" spans="1:2" x14ac:dyDescent="0.25">
      <c r="A757" s="55">
        <v>2.8535029999999999</v>
      </c>
      <c r="B757" s="55">
        <v>-96.894373999999999</v>
      </c>
    </row>
    <row r="758" spans="1:2" x14ac:dyDescent="0.25">
      <c r="A758" s="55">
        <v>2.857278</v>
      </c>
      <c r="B758" s="55">
        <v>-96.873408999999995</v>
      </c>
    </row>
    <row r="759" spans="1:2" x14ac:dyDescent="0.25">
      <c r="A759" s="55">
        <v>2.8610519999999999</v>
      </c>
      <c r="B759" s="55">
        <v>-96.851489000000001</v>
      </c>
    </row>
    <row r="760" spans="1:2" x14ac:dyDescent="0.25">
      <c r="A760" s="55">
        <v>2.864827</v>
      </c>
      <c r="B760" s="55">
        <v>-96.834558999999999</v>
      </c>
    </row>
    <row r="761" spans="1:2" x14ac:dyDescent="0.25">
      <c r="A761" s="55">
        <v>2.868601</v>
      </c>
      <c r="B761" s="55">
        <v>-96.842723000000007</v>
      </c>
    </row>
    <row r="762" spans="1:2" x14ac:dyDescent="0.25">
      <c r="A762" s="55">
        <v>2.872376</v>
      </c>
      <c r="B762" s="55">
        <v>-96.854284000000007</v>
      </c>
    </row>
    <row r="763" spans="1:2" x14ac:dyDescent="0.25">
      <c r="A763" s="55">
        <v>2.87615</v>
      </c>
      <c r="B763" s="55">
        <v>-96.850596999999993</v>
      </c>
    </row>
    <row r="764" spans="1:2" x14ac:dyDescent="0.25">
      <c r="A764" s="55">
        <v>2.8799250000000001</v>
      </c>
      <c r="B764" s="55">
        <v>-96.813765000000004</v>
      </c>
    </row>
    <row r="765" spans="1:2" x14ac:dyDescent="0.25">
      <c r="A765" s="55">
        <v>2.883699</v>
      </c>
      <c r="B765" s="55">
        <v>-96.746134999999995</v>
      </c>
    </row>
    <row r="766" spans="1:2" x14ac:dyDescent="0.25">
      <c r="A766" s="55">
        <v>2.887473</v>
      </c>
      <c r="B766" s="55">
        <v>-96.667578000000006</v>
      </c>
    </row>
    <row r="767" spans="1:2" x14ac:dyDescent="0.25">
      <c r="A767" s="55">
        <v>2.891248</v>
      </c>
      <c r="B767" s="55">
        <v>-96.607879999999994</v>
      </c>
    </row>
    <row r="768" spans="1:2" x14ac:dyDescent="0.25">
      <c r="A768" s="55">
        <v>2.895022</v>
      </c>
      <c r="B768" s="55">
        <v>-96.577146999999997</v>
      </c>
    </row>
    <row r="769" spans="1:2" x14ac:dyDescent="0.25">
      <c r="A769" s="55">
        <v>2.8987970000000001</v>
      </c>
      <c r="B769" s="55">
        <v>-96.579303999999993</v>
      </c>
    </row>
    <row r="770" spans="1:2" x14ac:dyDescent="0.25">
      <c r="A770" s="55">
        <v>2.902571</v>
      </c>
      <c r="B770" s="55">
        <v>-96.577549000000005</v>
      </c>
    </row>
    <row r="771" spans="1:2" x14ac:dyDescent="0.25">
      <c r="A771" s="55">
        <v>2.9063460000000001</v>
      </c>
      <c r="B771" s="55">
        <v>-96.550608999999994</v>
      </c>
    </row>
    <row r="772" spans="1:2" x14ac:dyDescent="0.25">
      <c r="A772" s="55">
        <v>2.91012</v>
      </c>
      <c r="B772" s="55">
        <v>-96.488738999999995</v>
      </c>
    </row>
    <row r="773" spans="1:2" x14ac:dyDescent="0.25">
      <c r="A773" s="55">
        <v>2.9138950000000001</v>
      </c>
      <c r="B773" s="55">
        <v>-96.399595000000005</v>
      </c>
    </row>
    <row r="774" spans="1:2" x14ac:dyDescent="0.25">
      <c r="A774" s="55">
        <v>2.9176690000000001</v>
      </c>
      <c r="B774" s="55">
        <v>-96.292754000000002</v>
      </c>
    </row>
    <row r="775" spans="1:2" x14ac:dyDescent="0.25">
      <c r="A775" s="55">
        <v>2.9214440000000002</v>
      </c>
      <c r="B775" s="55">
        <v>-96.184644000000006</v>
      </c>
    </row>
    <row r="776" spans="1:2" x14ac:dyDescent="0.25">
      <c r="A776" s="55">
        <v>2.9252180000000001</v>
      </c>
      <c r="B776" s="55">
        <v>-96.066880999999995</v>
      </c>
    </row>
    <row r="777" spans="1:2" x14ac:dyDescent="0.25">
      <c r="A777" s="55">
        <v>2.9289930000000002</v>
      </c>
      <c r="B777" s="55">
        <v>-95.936912000000007</v>
      </c>
    </row>
    <row r="778" spans="1:2" x14ac:dyDescent="0.25">
      <c r="A778" s="55">
        <v>2.9327670000000001</v>
      </c>
      <c r="B778" s="55">
        <v>-95.813139000000007</v>
      </c>
    </row>
    <row r="779" spans="1:2" x14ac:dyDescent="0.25">
      <c r="A779" s="55">
        <v>2.9365420000000002</v>
      </c>
      <c r="B779" s="55">
        <v>-95.732256000000007</v>
      </c>
    </row>
    <row r="780" spans="1:2" x14ac:dyDescent="0.25">
      <c r="A780" s="55">
        <v>2.9403160000000002</v>
      </c>
      <c r="B780" s="55">
        <v>-95.727345999999997</v>
      </c>
    </row>
    <row r="781" spans="1:2" x14ac:dyDescent="0.25">
      <c r="A781" s="55">
        <v>2.9440909999999998</v>
      </c>
      <c r="B781" s="55">
        <v>-95.807282000000001</v>
      </c>
    </row>
    <row r="782" spans="1:2" x14ac:dyDescent="0.25">
      <c r="A782" s="55">
        <v>2.9478650000000002</v>
      </c>
      <c r="B782" s="55">
        <v>-95.950091</v>
      </c>
    </row>
    <row r="783" spans="1:2" x14ac:dyDescent="0.25">
      <c r="A783" s="55">
        <v>2.9516399999999998</v>
      </c>
      <c r="B783" s="55">
        <v>-96.109576000000004</v>
      </c>
    </row>
    <row r="784" spans="1:2" x14ac:dyDescent="0.25">
      <c r="A784" s="55">
        <v>2.9554140000000002</v>
      </c>
      <c r="B784" s="55">
        <v>-96.245614000000003</v>
      </c>
    </row>
    <row r="785" spans="1:2" x14ac:dyDescent="0.25">
      <c r="A785" s="55">
        <v>2.9591880000000002</v>
      </c>
      <c r="B785" s="55">
        <v>-96.325243999999998</v>
      </c>
    </row>
    <row r="786" spans="1:2" x14ac:dyDescent="0.25">
      <c r="A786" s="55">
        <v>2.9629629999999998</v>
      </c>
      <c r="B786" s="55">
        <v>-96.349384000000001</v>
      </c>
    </row>
    <row r="787" spans="1:2" x14ac:dyDescent="0.25">
      <c r="A787" s="55">
        <v>2.9667370000000002</v>
      </c>
      <c r="B787" s="55">
        <v>-96.335576000000003</v>
      </c>
    </row>
    <row r="788" spans="1:2" x14ac:dyDescent="0.25">
      <c r="A788" s="55">
        <v>2.9705119999999998</v>
      </c>
      <c r="B788" s="55">
        <v>-96.297073999999995</v>
      </c>
    </row>
    <row r="789" spans="1:2" x14ac:dyDescent="0.25">
      <c r="A789" s="55">
        <v>2.9742860000000002</v>
      </c>
      <c r="B789" s="55">
        <v>-96.231323000000003</v>
      </c>
    </row>
    <row r="790" spans="1:2" x14ac:dyDescent="0.25">
      <c r="A790" s="55">
        <v>2.9780609999999998</v>
      </c>
      <c r="B790" s="55">
        <v>-96.155338</v>
      </c>
    </row>
    <row r="791" spans="1:2" x14ac:dyDescent="0.25">
      <c r="A791" s="55">
        <v>2.9818349999999998</v>
      </c>
      <c r="B791" s="55">
        <v>-96.102039000000005</v>
      </c>
    </row>
    <row r="792" spans="1:2" x14ac:dyDescent="0.25">
      <c r="A792" s="55">
        <v>2.9856099999999999</v>
      </c>
      <c r="B792" s="55">
        <v>-96.085842</v>
      </c>
    </row>
    <row r="793" spans="1:2" x14ac:dyDescent="0.25">
      <c r="A793" s="55">
        <v>2.9893839999999998</v>
      </c>
      <c r="B793" s="55">
        <v>-96.112352999999999</v>
      </c>
    </row>
    <row r="794" spans="1:2" x14ac:dyDescent="0.25">
      <c r="A794" s="55">
        <v>2.9931589999999999</v>
      </c>
      <c r="B794" s="55">
        <v>-96.186338000000006</v>
      </c>
    </row>
    <row r="795" spans="1:2" x14ac:dyDescent="0.25">
      <c r="A795" s="55">
        <v>2.9969329999999998</v>
      </c>
      <c r="B795" s="55">
        <v>-96.304006000000001</v>
      </c>
    </row>
    <row r="796" spans="1:2" x14ac:dyDescent="0.25">
      <c r="A796" s="55">
        <v>3.0007079999999999</v>
      </c>
      <c r="B796" s="55">
        <v>-96.446821999999997</v>
      </c>
    </row>
    <row r="797" spans="1:2" x14ac:dyDescent="0.25">
      <c r="A797" s="55">
        <v>3.0044819999999999</v>
      </c>
      <c r="B797" s="55">
        <v>-96.586887000000004</v>
      </c>
    </row>
    <row r="798" spans="1:2" x14ac:dyDescent="0.25">
      <c r="A798" s="55">
        <v>3.008257</v>
      </c>
      <c r="B798" s="55">
        <v>-96.716961999999995</v>
      </c>
    </row>
    <row r="799" spans="1:2" x14ac:dyDescent="0.25">
      <c r="A799" s="55">
        <v>3.0120309999999999</v>
      </c>
      <c r="B799" s="55">
        <v>-96.810260999999997</v>
      </c>
    </row>
    <row r="800" spans="1:2" x14ac:dyDescent="0.25">
      <c r="A800" s="55">
        <v>3.015806</v>
      </c>
      <c r="B800" s="55">
        <v>-96.840922000000006</v>
      </c>
    </row>
    <row r="801" spans="1:2" x14ac:dyDescent="0.25">
      <c r="A801" s="55">
        <v>3.0195799999999999</v>
      </c>
      <c r="B801" s="55">
        <v>-96.843361000000002</v>
      </c>
    </row>
    <row r="802" spans="1:2" x14ac:dyDescent="0.25">
      <c r="A802" s="55">
        <v>3.023355</v>
      </c>
      <c r="B802" s="55">
        <v>-96.827931000000007</v>
      </c>
    </row>
    <row r="803" spans="1:2" x14ac:dyDescent="0.25">
      <c r="A803" s="55">
        <v>3.027129</v>
      </c>
      <c r="B803" s="55">
        <v>-96.794437000000002</v>
      </c>
    </row>
    <row r="804" spans="1:2" x14ac:dyDescent="0.25">
      <c r="A804" s="55">
        <v>3.030904</v>
      </c>
      <c r="B804" s="55">
        <v>-96.737108000000006</v>
      </c>
    </row>
    <row r="805" spans="1:2" x14ac:dyDescent="0.25">
      <c r="A805" s="55">
        <v>3.034678</v>
      </c>
      <c r="B805" s="55">
        <v>-96.674188999999998</v>
      </c>
    </row>
    <row r="806" spans="1:2" x14ac:dyDescent="0.25">
      <c r="A806" s="55">
        <v>3.0384519999999999</v>
      </c>
      <c r="B806" s="55">
        <v>-96.608136000000002</v>
      </c>
    </row>
    <row r="807" spans="1:2" x14ac:dyDescent="0.25">
      <c r="A807" s="55">
        <v>3.042227</v>
      </c>
      <c r="B807" s="55">
        <v>-96.521536999999995</v>
      </c>
    </row>
    <row r="808" spans="1:2" x14ac:dyDescent="0.25">
      <c r="A808" s="55">
        <v>3.046001</v>
      </c>
      <c r="B808" s="55">
        <v>-96.414073000000002</v>
      </c>
    </row>
    <row r="809" spans="1:2" x14ac:dyDescent="0.25">
      <c r="A809" s="55">
        <v>3.049776</v>
      </c>
      <c r="B809" s="55">
        <v>-96.318854000000002</v>
      </c>
    </row>
    <row r="810" spans="1:2" x14ac:dyDescent="0.25">
      <c r="A810" s="55">
        <v>3.05355</v>
      </c>
      <c r="B810" s="55">
        <v>-96.260778000000002</v>
      </c>
    </row>
    <row r="811" spans="1:2" x14ac:dyDescent="0.25">
      <c r="A811" s="55">
        <v>3.0573250000000001</v>
      </c>
      <c r="B811" s="55">
        <v>-96.268139000000005</v>
      </c>
    </row>
    <row r="812" spans="1:2" x14ac:dyDescent="0.25">
      <c r="A812" s="55">
        <v>3.061099</v>
      </c>
      <c r="B812" s="55">
        <v>-96.367540000000005</v>
      </c>
    </row>
    <row r="813" spans="1:2" x14ac:dyDescent="0.25">
      <c r="A813" s="55">
        <v>3.0648740000000001</v>
      </c>
      <c r="B813" s="55">
        <v>-96.551376000000005</v>
      </c>
    </row>
    <row r="814" spans="1:2" x14ac:dyDescent="0.25">
      <c r="A814" s="55">
        <v>3.068648</v>
      </c>
      <c r="B814" s="55">
        <v>-96.774663000000004</v>
      </c>
    </row>
    <row r="815" spans="1:2" x14ac:dyDescent="0.25">
      <c r="A815" s="55">
        <v>3.0724230000000001</v>
      </c>
      <c r="B815" s="55">
        <v>-97.026899999999998</v>
      </c>
    </row>
    <row r="816" spans="1:2" x14ac:dyDescent="0.25">
      <c r="A816" s="55">
        <v>3.0761970000000001</v>
      </c>
      <c r="B816" s="55">
        <v>-97.274483000000004</v>
      </c>
    </row>
    <row r="817" spans="1:2" x14ac:dyDescent="0.25">
      <c r="A817" s="55">
        <v>3.0799720000000002</v>
      </c>
      <c r="B817" s="55">
        <v>-97.490802000000002</v>
      </c>
    </row>
    <row r="818" spans="1:2" x14ac:dyDescent="0.25">
      <c r="A818" s="55">
        <v>3.0837460000000001</v>
      </c>
      <c r="B818" s="55">
        <v>-97.623749000000004</v>
      </c>
    </row>
    <row r="819" spans="1:2" x14ac:dyDescent="0.25">
      <c r="A819" s="55">
        <v>3.0875210000000002</v>
      </c>
      <c r="B819" s="55">
        <v>-97.659284999999997</v>
      </c>
    </row>
    <row r="820" spans="1:2" x14ac:dyDescent="0.25">
      <c r="A820" s="55">
        <v>3.0912950000000001</v>
      </c>
      <c r="B820" s="55">
        <v>-97.597416999999993</v>
      </c>
    </row>
    <row r="821" spans="1:2" x14ac:dyDescent="0.25">
      <c r="A821" s="55">
        <v>3.0950700000000002</v>
      </c>
      <c r="B821" s="55">
        <v>-97.437443999999999</v>
      </c>
    </row>
    <row r="822" spans="1:2" x14ac:dyDescent="0.25">
      <c r="A822" s="55">
        <v>3.0988440000000002</v>
      </c>
      <c r="B822" s="55">
        <v>-97.203536999999997</v>
      </c>
    </row>
    <row r="823" spans="1:2" x14ac:dyDescent="0.25">
      <c r="A823" s="55">
        <v>3.1026189999999998</v>
      </c>
      <c r="B823" s="55">
        <v>-96.960233000000002</v>
      </c>
    </row>
    <row r="824" spans="1:2" x14ac:dyDescent="0.25">
      <c r="A824" s="55">
        <v>3.1063930000000002</v>
      </c>
      <c r="B824" s="55">
        <v>-96.741971000000007</v>
      </c>
    </row>
    <row r="825" spans="1:2" x14ac:dyDescent="0.25">
      <c r="A825" s="55">
        <v>3.1101670000000001</v>
      </c>
      <c r="B825" s="55">
        <v>-96.551952</v>
      </c>
    </row>
    <row r="826" spans="1:2" x14ac:dyDescent="0.25">
      <c r="A826" s="55">
        <v>3.1139420000000002</v>
      </c>
      <c r="B826" s="55">
        <v>-96.409358999999995</v>
      </c>
    </row>
    <row r="827" spans="1:2" x14ac:dyDescent="0.25">
      <c r="A827" s="55">
        <v>3.1177160000000002</v>
      </c>
      <c r="B827" s="55">
        <v>-96.313192000000001</v>
      </c>
    </row>
    <row r="828" spans="1:2" x14ac:dyDescent="0.25">
      <c r="A828" s="55">
        <v>3.1214909999999998</v>
      </c>
      <c r="B828" s="55">
        <v>-96.271839999999997</v>
      </c>
    </row>
    <row r="829" spans="1:2" x14ac:dyDescent="0.25">
      <c r="A829" s="55">
        <v>3.1252650000000002</v>
      </c>
      <c r="B829" s="55">
        <v>-96.301349999999999</v>
      </c>
    </row>
    <row r="830" spans="1:2" x14ac:dyDescent="0.25">
      <c r="A830" s="55">
        <v>3.1290399999999998</v>
      </c>
      <c r="B830" s="55">
        <v>-96.401213999999996</v>
      </c>
    </row>
    <row r="831" spans="1:2" x14ac:dyDescent="0.25">
      <c r="A831" s="55">
        <v>3.1328140000000002</v>
      </c>
      <c r="B831" s="55">
        <v>-96.562746000000004</v>
      </c>
    </row>
    <row r="832" spans="1:2" x14ac:dyDescent="0.25">
      <c r="A832" s="55">
        <v>3.1365889999999998</v>
      </c>
      <c r="B832" s="55">
        <v>-96.733682000000002</v>
      </c>
    </row>
    <row r="833" spans="1:2" x14ac:dyDescent="0.25">
      <c r="A833" s="55">
        <v>3.1403629999999998</v>
      </c>
      <c r="B833" s="55">
        <v>-96.880763999999999</v>
      </c>
    </row>
    <row r="834" spans="1:2" x14ac:dyDescent="0.25">
      <c r="A834" s="55">
        <v>3.1441379999999999</v>
      </c>
      <c r="B834" s="55">
        <v>-96.985771999999997</v>
      </c>
    </row>
    <row r="835" spans="1:2" x14ac:dyDescent="0.25">
      <c r="A835" s="55">
        <v>3.1479119999999998</v>
      </c>
      <c r="B835" s="55">
        <v>-97.022041999999999</v>
      </c>
    </row>
    <row r="836" spans="1:2" x14ac:dyDescent="0.25">
      <c r="A836" s="55">
        <v>3.1516869999999999</v>
      </c>
      <c r="B836" s="55">
        <v>-96.991316999999995</v>
      </c>
    </row>
    <row r="837" spans="1:2" x14ac:dyDescent="0.25">
      <c r="A837" s="55">
        <v>3.1554609999999998</v>
      </c>
      <c r="B837" s="55">
        <v>-96.925697999999997</v>
      </c>
    </row>
    <row r="838" spans="1:2" x14ac:dyDescent="0.25">
      <c r="A838" s="55">
        <v>3.1592359999999999</v>
      </c>
      <c r="B838" s="55">
        <v>-96.874331999999995</v>
      </c>
    </row>
    <row r="839" spans="1:2" x14ac:dyDescent="0.25">
      <c r="A839" s="55">
        <v>3.1630099999999999</v>
      </c>
      <c r="B839" s="55">
        <v>-96.872170999999994</v>
      </c>
    </row>
    <row r="840" spans="1:2" x14ac:dyDescent="0.25">
      <c r="A840" s="55">
        <v>3.166785</v>
      </c>
      <c r="B840" s="55">
        <v>-96.938216999999995</v>
      </c>
    </row>
    <row r="841" spans="1:2" x14ac:dyDescent="0.25">
      <c r="A841" s="55">
        <v>3.1705589999999999</v>
      </c>
      <c r="B841" s="55">
        <v>-97.041210000000007</v>
      </c>
    </row>
    <row r="842" spans="1:2" x14ac:dyDescent="0.25">
      <c r="A842" s="55">
        <v>3.174334</v>
      </c>
      <c r="B842" s="55">
        <v>-97.123108999999999</v>
      </c>
    </row>
    <row r="843" spans="1:2" x14ac:dyDescent="0.25">
      <c r="A843" s="55">
        <v>3.1781079999999999</v>
      </c>
      <c r="B843" s="55">
        <v>-97.137598999999994</v>
      </c>
    </row>
    <row r="844" spans="1:2" x14ac:dyDescent="0.25">
      <c r="A844" s="55">
        <v>3.181883</v>
      </c>
      <c r="B844" s="55">
        <v>-97.048474999999996</v>
      </c>
    </row>
    <row r="845" spans="1:2" x14ac:dyDescent="0.25">
      <c r="A845" s="55">
        <v>3.185657</v>
      </c>
      <c r="B845" s="55">
        <v>-96.880064000000004</v>
      </c>
    </row>
    <row r="846" spans="1:2" x14ac:dyDescent="0.25">
      <c r="A846" s="55">
        <v>3.1894309999999999</v>
      </c>
      <c r="B846" s="55">
        <v>-96.643398000000005</v>
      </c>
    </row>
    <row r="847" spans="1:2" x14ac:dyDescent="0.25">
      <c r="A847" s="55">
        <v>3.193206</v>
      </c>
      <c r="B847" s="55">
        <v>-96.361846999999997</v>
      </c>
    </row>
    <row r="848" spans="1:2" x14ac:dyDescent="0.25">
      <c r="A848" s="55">
        <v>3.1969799999999999</v>
      </c>
      <c r="B848" s="55">
        <v>-96.087862000000001</v>
      </c>
    </row>
    <row r="849" spans="1:2" x14ac:dyDescent="0.25">
      <c r="A849" s="55">
        <v>3.200755</v>
      </c>
      <c r="B849" s="55">
        <v>-95.879220000000004</v>
      </c>
    </row>
    <row r="850" spans="1:2" x14ac:dyDescent="0.25">
      <c r="A850" s="55">
        <v>3.204529</v>
      </c>
      <c r="B850" s="55">
        <v>-95.769756999999998</v>
      </c>
    </row>
    <row r="851" spans="1:2" x14ac:dyDescent="0.25">
      <c r="A851" s="55">
        <v>3.208304</v>
      </c>
      <c r="B851" s="55">
        <v>-95.766734</v>
      </c>
    </row>
    <row r="852" spans="1:2" x14ac:dyDescent="0.25">
      <c r="A852" s="55">
        <v>3.212078</v>
      </c>
      <c r="B852" s="55">
        <v>-95.842889999999997</v>
      </c>
    </row>
    <row r="853" spans="1:2" x14ac:dyDescent="0.25">
      <c r="A853" s="55">
        <v>3.2158530000000001</v>
      </c>
      <c r="B853" s="55">
        <v>-95.975802999999999</v>
      </c>
    </row>
    <row r="854" spans="1:2" x14ac:dyDescent="0.25">
      <c r="A854" s="55">
        <v>3.219627</v>
      </c>
      <c r="B854" s="55">
        <v>-96.163202999999996</v>
      </c>
    </row>
    <row r="855" spans="1:2" x14ac:dyDescent="0.25">
      <c r="A855" s="55">
        <v>3.2234020000000001</v>
      </c>
      <c r="B855" s="55">
        <v>-96.390232999999995</v>
      </c>
    </row>
    <row r="856" spans="1:2" x14ac:dyDescent="0.25">
      <c r="A856" s="55">
        <v>3.227176</v>
      </c>
      <c r="B856" s="55">
        <v>-96.638375999999994</v>
      </c>
    </row>
    <row r="857" spans="1:2" x14ac:dyDescent="0.25">
      <c r="A857" s="55">
        <v>3.2309510000000001</v>
      </c>
      <c r="B857" s="55">
        <v>-96.889591999999993</v>
      </c>
    </row>
    <row r="858" spans="1:2" x14ac:dyDescent="0.25">
      <c r="A858" s="55">
        <v>3.2347250000000001</v>
      </c>
      <c r="B858" s="55">
        <v>-97.115396000000004</v>
      </c>
    </row>
    <row r="859" spans="1:2" x14ac:dyDescent="0.25">
      <c r="A859" s="55">
        <v>3.2385000000000002</v>
      </c>
      <c r="B859" s="55">
        <v>-97.305645999999996</v>
      </c>
    </row>
    <row r="860" spans="1:2" x14ac:dyDescent="0.25">
      <c r="A860" s="55">
        <v>3.2422740000000001</v>
      </c>
      <c r="B860" s="55">
        <v>-97.463988000000001</v>
      </c>
    </row>
    <row r="861" spans="1:2" x14ac:dyDescent="0.25">
      <c r="A861" s="55">
        <v>3.2460490000000002</v>
      </c>
      <c r="B861" s="55">
        <v>-97.583624999999998</v>
      </c>
    </row>
    <row r="862" spans="1:2" x14ac:dyDescent="0.25">
      <c r="A862" s="55">
        <v>3.2498230000000001</v>
      </c>
      <c r="B862" s="55">
        <v>-97.639491000000007</v>
      </c>
    </row>
    <row r="863" spans="1:2" x14ac:dyDescent="0.25">
      <c r="A863" s="55">
        <v>3.2535980000000002</v>
      </c>
      <c r="B863" s="55">
        <v>-97.662329999999997</v>
      </c>
    </row>
    <row r="864" spans="1:2" x14ac:dyDescent="0.25">
      <c r="A864" s="55">
        <v>3.2573720000000002</v>
      </c>
      <c r="B864" s="55">
        <v>-97.660286999999997</v>
      </c>
    </row>
    <row r="865" spans="1:2" x14ac:dyDescent="0.25">
      <c r="A865" s="55">
        <v>3.2611460000000001</v>
      </c>
      <c r="B865" s="55">
        <v>-97.658383000000001</v>
      </c>
    </row>
    <row r="866" spans="1:2" x14ac:dyDescent="0.25">
      <c r="A866" s="55">
        <v>3.2649210000000002</v>
      </c>
      <c r="B866" s="55">
        <v>-97.629272999999998</v>
      </c>
    </row>
    <row r="867" spans="1:2" x14ac:dyDescent="0.25">
      <c r="A867" s="55">
        <v>3.2686950000000001</v>
      </c>
      <c r="B867" s="55">
        <v>-97.608158000000003</v>
      </c>
    </row>
    <row r="868" spans="1:2" x14ac:dyDescent="0.25">
      <c r="A868" s="55">
        <v>3.2724700000000002</v>
      </c>
      <c r="B868" s="55">
        <v>-97.566934000000003</v>
      </c>
    </row>
    <row r="869" spans="1:2" x14ac:dyDescent="0.25">
      <c r="A869" s="55">
        <v>3.2762440000000002</v>
      </c>
      <c r="B869" s="55">
        <v>-97.521236000000002</v>
      </c>
    </row>
    <row r="870" spans="1:2" x14ac:dyDescent="0.25">
      <c r="A870" s="55">
        <v>3.2800189999999998</v>
      </c>
      <c r="B870" s="55">
        <v>-97.483759000000006</v>
      </c>
    </row>
    <row r="871" spans="1:2" x14ac:dyDescent="0.25">
      <c r="A871" s="55">
        <v>3.2837930000000002</v>
      </c>
      <c r="B871" s="55">
        <v>-97.453354000000004</v>
      </c>
    </row>
    <row r="872" spans="1:2" x14ac:dyDescent="0.25">
      <c r="A872" s="55">
        <v>3.2875679999999998</v>
      </c>
      <c r="B872" s="55">
        <v>-97.425538000000003</v>
      </c>
    </row>
    <row r="873" spans="1:2" x14ac:dyDescent="0.25">
      <c r="A873" s="55">
        <v>3.2913420000000002</v>
      </c>
      <c r="B873" s="55">
        <v>-97.401774000000003</v>
      </c>
    </row>
    <row r="874" spans="1:2" x14ac:dyDescent="0.25">
      <c r="A874" s="55">
        <v>3.2951169999999999</v>
      </c>
      <c r="B874" s="55">
        <v>-97.357787999999999</v>
      </c>
    </row>
    <row r="875" spans="1:2" x14ac:dyDescent="0.25">
      <c r="A875" s="55">
        <v>3.2988909999999998</v>
      </c>
      <c r="B875" s="55">
        <v>-97.300039999999996</v>
      </c>
    </row>
    <row r="876" spans="1:2" x14ac:dyDescent="0.25">
      <c r="A876" s="55">
        <v>3.3026659999999999</v>
      </c>
      <c r="B876" s="55">
        <v>-97.242203000000003</v>
      </c>
    </row>
    <row r="877" spans="1:2" x14ac:dyDescent="0.25">
      <c r="A877" s="55">
        <v>3.3064399999999998</v>
      </c>
      <c r="B877" s="55">
        <v>-97.188378999999998</v>
      </c>
    </row>
    <row r="878" spans="1:2" x14ac:dyDescent="0.25">
      <c r="A878" s="55">
        <v>3.3102149999999999</v>
      </c>
      <c r="B878" s="55">
        <v>-97.161043000000006</v>
      </c>
    </row>
    <row r="879" spans="1:2" x14ac:dyDescent="0.25">
      <c r="A879" s="55">
        <v>3.3139889999999999</v>
      </c>
      <c r="B879" s="55">
        <v>-97.157769999999999</v>
      </c>
    </row>
    <row r="880" spans="1:2" x14ac:dyDescent="0.25">
      <c r="A880" s="55">
        <v>3.3177639999999999</v>
      </c>
      <c r="B880" s="55">
        <v>-97.178766999999993</v>
      </c>
    </row>
    <row r="881" spans="1:2" x14ac:dyDescent="0.25">
      <c r="A881" s="55">
        <v>3.3215379999999999</v>
      </c>
      <c r="B881" s="55">
        <v>-97.215016000000006</v>
      </c>
    </row>
    <row r="882" spans="1:2" x14ac:dyDescent="0.25">
      <c r="A882" s="55">
        <v>3.325313</v>
      </c>
      <c r="B882" s="55">
        <v>-97.243919000000005</v>
      </c>
    </row>
    <row r="883" spans="1:2" x14ac:dyDescent="0.25">
      <c r="A883" s="55">
        <v>3.3290869999999999</v>
      </c>
      <c r="B883" s="55">
        <v>-97.263442999999995</v>
      </c>
    </row>
    <row r="884" spans="1:2" x14ac:dyDescent="0.25">
      <c r="A884" s="55">
        <v>3.332862</v>
      </c>
      <c r="B884" s="55">
        <v>-97.257851000000002</v>
      </c>
    </row>
    <row r="885" spans="1:2" x14ac:dyDescent="0.25">
      <c r="A885" s="55">
        <v>3.3366359999999999</v>
      </c>
      <c r="B885" s="55">
        <v>-97.220798000000002</v>
      </c>
    </row>
    <row r="886" spans="1:2" x14ac:dyDescent="0.25">
      <c r="A886" s="55">
        <v>3.3404099999999999</v>
      </c>
      <c r="B886" s="55">
        <v>-97.168549999999996</v>
      </c>
    </row>
    <row r="887" spans="1:2" x14ac:dyDescent="0.25">
      <c r="A887" s="55">
        <v>3.344185</v>
      </c>
      <c r="B887" s="55">
        <v>-97.105231000000003</v>
      </c>
    </row>
    <row r="888" spans="1:2" x14ac:dyDescent="0.25">
      <c r="A888" s="55">
        <v>3.3479589999999999</v>
      </c>
      <c r="B888" s="55">
        <v>-97.041351000000006</v>
      </c>
    </row>
    <row r="889" spans="1:2" x14ac:dyDescent="0.25">
      <c r="A889" s="55">
        <v>3.351734</v>
      </c>
      <c r="B889" s="55">
        <v>-97.002482999999998</v>
      </c>
    </row>
    <row r="890" spans="1:2" x14ac:dyDescent="0.25">
      <c r="A890" s="55">
        <v>3.3555079999999999</v>
      </c>
      <c r="B890" s="55">
        <v>-96.984157999999994</v>
      </c>
    </row>
    <row r="891" spans="1:2" x14ac:dyDescent="0.25">
      <c r="A891" s="55">
        <v>3.359283</v>
      </c>
      <c r="B891" s="55">
        <v>-96.992649</v>
      </c>
    </row>
    <row r="892" spans="1:2" x14ac:dyDescent="0.25">
      <c r="A892" s="55">
        <v>3.363057</v>
      </c>
      <c r="B892" s="55">
        <v>-97.031701999999996</v>
      </c>
    </row>
    <row r="893" spans="1:2" x14ac:dyDescent="0.25">
      <c r="A893" s="55">
        <v>3.366832</v>
      </c>
      <c r="B893" s="55">
        <v>-97.091899999999995</v>
      </c>
    </row>
    <row r="894" spans="1:2" x14ac:dyDescent="0.25">
      <c r="A894" s="55">
        <v>3.370606</v>
      </c>
      <c r="B894" s="55">
        <v>-97.172475000000006</v>
      </c>
    </row>
    <row r="895" spans="1:2" x14ac:dyDescent="0.25">
      <c r="A895" s="55">
        <v>3.3743810000000001</v>
      </c>
      <c r="B895" s="55">
        <v>-97.271433000000002</v>
      </c>
    </row>
    <row r="896" spans="1:2" x14ac:dyDescent="0.25">
      <c r="A896" s="55">
        <v>3.378155</v>
      </c>
      <c r="B896" s="55">
        <v>-97.391897999999998</v>
      </c>
    </row>
    <row r="897" spans="1:2" x14ac:dyDescent="0.25">
      <c r="A897" s="55">
        <v>3.3819300000000001</v>
      </c>
      <c r="B897" s="55">
        <v>-97.527818999999994</v>
      </c>
    </row>
    <row r="898" spans="1:2" x14ac:dyDescent="0.25">
      <c r="A898" s="55">
        <v>3.385704</v>
      </c>
      <c r="B898" s="55">
        <v>-97.6631</v>
      </c>
    </row>
    <row r="899" spans="1:2" x14ac:dyDescent="0.25">
      <c r="A899" s="55">
        <v>3.3894790000000001</v>
      </c>
      <c r="B899" s="55">
        <v>-97.786822999999998</v>
      </c>
    </row>
    <row r="900" spans="1:2" x14ac:dyDescent="0.25">
      <c r="A900" s="55">
        <v>3.3932530000000001</v>
      </c>
      <c r="B900" s="55">
        <v>-97.878635000000003</v>
      </c>
    </row>
    <row r="901" spans="1:2" x14ac:dyDescent="0.25">
      <c r="A901" s="55">
        <v>3.3970280000000002</v>
      </c>
      <c r="B901" s="55">
        <v>-97.932908999999995</v>
      </c>
    </row>
    <row r="902" spans="1:2" x14ac:dyDescent="0.25">
      <c r="A902" s="55">
        <v>3.4008020000000001</v>
      </c>
      <c r="B902" s="55">
        <v>-97.943963999999994</v>
      </c>
    </row>
    <row r="903" spans="1:2" x14ac:dyDescent="0.25">
      <c r="A903" s="55">
        <v>3.4045770000000002</v>
      </c>
      <c r="B903" s="55">
        <v>-97.917713000000006</v>
      </c>
    </row>
    <row r="904" spans="1:2" x14ac:dyDescent="0.25">
      <c r="A904" s="55">
        <v>3.4083510000000001</v>
      </c>
      <c r="B904" s="55">
        <v>-97.846046000000001</v>
      </c>
    </row>
    <row r="905" spans="1:2" x14ac:dyDescent="0.25">
      <c r="A905" s="55">
        <v>3.4121260000000002</v>
      </c>
      <c r="B905" s="55">
        <v>-97.749601999999996</v>
      </c>
    </row>
    <row r="906" spans="1:2" x14ac:dyDescent="0.25">
      <c r="A906" s="55">
        <v>3.4159000000000002</v>
      </c>
      <c r="B906" s="55">
        <v>-97.634817999999996</v>
      </c>
    </row>
    <row r="907" spans="1:2" x14ac:dyDescent="0.25">
      <c r="A907" s="55">
        <v>3.4196740000000001</v>
      </c>
      <c r="B907" s="55">
        <v>-97.513195999999994</v>
      </c>
    </row>
    <row r="908" spans="1:2" x14ac:dyDescent="0.25">
      <c r="A908" s="55">
        <v>3.4234490000000002</v>
      </c>
      <c r="B908" s="55">
        <v>-97.403406000000004</v>
      </c>
    </row>
    <row r="909" spans="1:2" x14ac:dyDescent="0.25">
      <c r="A909" s="55">
        <v>3.4272230000000001</v>
      </c>
      <c r="B909" s="55">
        <v>-97.321393</v>
      </c>
    </row>
    <row r="910" spans="1:2" x14ac:dyDescent="0.25">
      <c r="A910" s="55">
        <v>3.4309980000000002</v>
      </c>
      <c r="B910" s="55">
        <v>-97.276258999999996</v>
      </c>
    </row>
    <row r="911" spans="1:2" x14ac:dyDescent="0.25">
      <c r="A911" s="55">
        <v>3.4347720000000002</v>
      </c>
      <c r="B911" s="55">
        <v>-97.269363999999996</v>
      </c>
    </row>
    <row r="912" spans="1:2" x14ac:dyDescent="0.25">
      <c r="A912" s="55">
        <v>3.4385469999999998</v>
      </c>
      <c r="B912" s="55">
        <v>-97.293981000000002</v>
      </c>
    </row>
    <row r="913" spans="1:2" x14ac:dyDescent="0.25">
      <c r="A913" s="55">
        <v>3.4423210000000002</v>
      </c>
      <c r="B913" s="55">
        <v>-97.343528000000006</v>
      </c>
    </row>
    <row r="914" spans="1:2" x14ac:dyDescent="0.25">
      <c r="A914" s="55">
        <v>3.4460959999999998</v>
      </c>
      <c r="B914" s="55">
        <v>-97.412143999999998</v>
      </c>
    </row>
    <row r="915" spans="1:2" x14ac:dyDescent="0.25">
      <c r="A915" s="55">
        <v>3.4498700000000002</v>
      </c>
      <c r="B915" s="55">
        <v>-97.498236000000006</v>
      </c>
    </row>
    <row r="916" spans="1:2" x14ac:dyDescent="0.25">
      <c r="A916" s="55">
        <v>3.4536449999999999</v>
      </c>
      <c r="B916" s="55">
        <v>-97.591122999999996</v>
      </c>
    </row>
    <row r="917" spans="1:2" x14ac:dyDescent="0.25">
      <c r="A917" s="55">
        <v>3.4574189999999998</v>
      </c>
      <c r="B917" s="55">
        <v>-97.680475000000001</v>
      </c>
    </row>
    <row r="918" spans="1:2" x14ac:dyDescent="0.25">
      <c r="A918" s="55">
        <v>3.4611939999999999</v>
      </c>
      <c r="B918" s="55">
        <v>-97.748855000000006</v>
      </c>
    </row>
    <row r="919" spans="1:2" x14ac:dyDescent="0.25">
      <c r="A919" s="55">
        <v>3.4649679999999998</v>
      </c>
      <c r="B919" s="55">
        <v>-97.788424000000006</v>
      </c>
    </row>
    <row r="920" spans="1:2" x14ac:dyDescent="0.25">
      <c r="A920" s="55">
        <v>3.4687429999999999</v>
      </c>
      <c r="B920" s="55">
        <v>-97.797068999999993</v>
      </c>
    </row>
    <row r="921" spans="1:2" x14ac:dyDescent="0.25">
      <c r="A921" s="55">
        <v>3.4725169999999999</v>
      </c>
      <c r="B921" s="55">
        <v>-97.781870999999995</v>
      </c>
    </row>
    <row r="922" spans="1:2" x14ac:dyDescent="0.25">
      <c r="A922" s="55">
        <v>3.4762919999999999</v>
      </c>
      <c r="B922" s="55">
        <v>-97.750844000000001</v>
      </c>
    </row>
    <row r="923" spans="1:2" x14ac:dyDescent="0.25">
      <c r="A923" s="55">
        <v>3.4800659999999999</v>
      </c>
      <c r="B923" s="55">
        <v>-97.715588999999994</v>
      </c>
    </row>
    <row r="924" spans="1:2" x14ac:dyDescent="0.25">
      <c r="A924" s="55">
        <v>3.483841</v>
      </c>
      <c r="B924" s="55">
        <v>-97.684476000000004</v>
      </c>
    </row>
    <row r="925" spans="1:2" x14ac:dyDescent="0.25">
      <c r="A925" s="55">
        <v>3.4876149999999999</v>
      </c>
      <c r="B925" s="55">
        <v>-97.656484000000006</v>
      </c>
    </row>
    <row r="926" spans="1:2" x14ac:dyDescent="0.25">
      <c r="A926" s="55">
        <v>3.4913889999999999</v>
      </c>
      <c r="B926" s="55">
        <v>-97.636458000000005</v>
      </c>
    </row>
    <row r="927" spans="1:2" x14ac:dyDescent="0.25">
      <c r="A927" s="55">
        <v>3.4951639999999999</v>
      </c>
      <c r="B927" s="55">
        <v>-97.636319999999998</v>
      </c>
    </row>
    <row r="928" spans="1:2" x14ac:dyDescent="0.25">
      <c r="A928" s="55">
        <v>3.4989379999999999</v>
      </c>
      <c r="B928" s="55">
        <v>-97.644546000000005</v>
      </c>
    </row>
    <row r="929" spans="1:2" x14ac:dyDescent="0.25">
      <c r="A929" s="55">
        <v>3.502713</v>
      </c>
      <c r="B929" s="55">
        <v>-97.662627000000001</v>
      </c>
    </row>
    <row r="930" spans="1:2" x14ac:dyDescent="0.25">
      <c r="A930" s="55">
        <v>3.5064869999999999</v>
      </c>
      <c r="B930" s="55">
        <v>-97.693361999999993</v>
      </c>
    </row>
    <row r="931" spans="1:2" x14ac:dyDescent="0.25">
      <c r="A931" s="55">
        <v>3.510262</v>
      </c>
      <c r="B931" s="55">
        <v>-97.734482999999997</v>
      </c>
    </row>
    <row r="932" spans="1:2" x14ac:dyDescent="0.25">
      <c r="A932" s="55">
        <v>3.5140359999999999</v>
      </c>
      <c r="B932" s="55">
        <v>-97.791661000000005</v>
      </c>
    </row>
    <row r="933" spans="1:2" x14ac:dyDescent="0.25">
      <c r="A933" s="55">
        <v>3.517811</v>
      </c>
      <c r="B933" s="55">
        <v>-97.848910000000004</v>
      </c>
    </row>
    <row r="934" spans="1:2" x14ac:dyDescent="0.25">
      <c r="A934" s="55">
        <v>3.521585</v>
      </c>
      <c r="B934" s="55">
        <v>-97.897908000000001</v>
      </c>
    </row>
    <row r="935" spans="1:2" x14ac:dyDescent="0.25">
      <c r="A935" s="55">
        <v>3.52536</v>
      </c>
      <c r="B935" s="55">
        <v>-97.933205999999998</v>
      </c>
    </row>
    <row r="936" spans="1:2" x14ac:dyDescent="0.25">
      <c r="A936" s="55">
        <v>3.529134</v>
      </c>
      <c r="B936" s="55">
        <v>-97.966648000000006</v>
      </c>
    </row>
    <row r="937" spans="1:2" x14ac:dyDescent="0.25">
      <c r="A937" s="55">
        <v>3.5329090000000001</v>
      </c>
      <c r="B937" s="55">
        <v>-97.989920999999995</v>
      </c>
    </row>
    <row r="938" spans="1:2" x14ac:dyDescent="0.25">
      <c r="A938" s="55">
        <v>3.536683</v>
      </c>
      <c r="B938" s="55">
        <v>-98.012820000000005</v>
      </c>
    </row>
    <row r="939" spans="1:2" x14ac:dyDescent="0.25">
      <c r="A939" s="55">
        <v>3.5404580000000001</v>
      </c>
      <c r="B939" s="55">
        <v>-98.043564000000003</v>
      </c>
    </row>
    <row r="940" spans="1:2" x14ac:dyDescent="0.25">
      <c r="A940" s="55">
        <v>3.544232</v>
      </c>
      <c r="B940" s="55">
        <v>-98.083017999999996</v>
      </c>
    </row>
    <row r="941" spans="1:2" x14ac:dyDescent="0.25">
      <c r="A941" s="55">
        <v>3.5480070000000001</v>
      </c>
      <c r="B941" s="55">
        <v>-98.111395000000002</v>
      </c>
    </row>
    <row r="942" spans="1:2" x14ac:dyDescent="0.25">
      <c r="A942" s="55">
        <v>3.5517810000000001</v>
      </c>
      <c r="B942" s="55">
        <v>-98.112317000000004</v>
      </c>
    </row>
    <row r="943" spans="1:2" x14ac:dyDescent="0.25">
      <c r="A943" s="55">
        <v>3.5555560000000002</v>
      </c>
      <c r="B943" s="55">
        <v>-98.077048000000005</v>
      </c>
    </row>
    <row r="944" spans="1:2" x14ac:dyDescent="0.25">
      <c r="A944" s="55">
        <v>3.5593300000000001</v>
      </c>
      <c r="B944" s="55">
        <v>-98.002803</v>
      </c>
    </row>
    <row r="945" spans="1:2" x14ac:dyDescent="0.25">
      <c r="A945" s="55">
        <v>3.5631050000000002</v>
      </c>
      <c r="B945" s="55">
        <v>-97.898728000000006</v>
      </c>
    </row>
    <row r="946" spans="1:2" x14ac:dyDescent="0.25">
      <c r="A946" s="55">
        <v>3.5668790000000001</v>
      </c>
      <c r="B946" s="55">
        <v>-97.798578000000006</v>
      </c>
    </row>
    <row r="947" spans="1:2" x14ac:dyDescent="0.25">
      <c r="A947" s="55">
        <v>3.5706530000000001</v>
      </c>
      <c r="B947" s="55">
        <v>-97.725684000000001</v>
      </c>
    </row>
    <row r="948" spans="1:2" x14ac:dyDescent="0.25">
      <c r="A948" s="55">
        <v>3.5744280000000002</v>
      </c>
      <c r="B948" s="55">
        <v>-97.706823999999997</v>
      </c>
    </row>
    <row r="949" spans="1:2" x14ac:dyDescent="0.25">
      <c r="A949" s="55">
        <v>3.5782020000000001</v>
      </c>
      <c r="B949" s="55">
        <v>-97.743174999999994</v>
      </c>
    </row>
    <row r="950" spans="1:2" x14ac:dyDescent="0.25">
      <c r="A950" s="55">
        <v>3.5819770000000002</v>
      </c>
      <c r="B950" s="55">
        <v>-97.839659999999995</v>
      </c>
    </row>
    <row r="951" spans="1:2" x14ac:dyDescent="0.25">
      <c r="A951" s="55">
        <v>3.5857510000000001</v>
      </c>
      <c r="B951" s="55">
        <v>-97.979068999999996</v>
      </c>
    </row>
    <row r="952" spans="1:2" x14ac:dyDescent="0.25">
      <c r="A952" s="55">
        <v>3.5895260000000002</v>
      </c>
      <c r="B952" s="55">
        <v>-98.152891999999994</v>
      </c>
    </row>
    <row r="953" spans="1:2" x14ac:dyDescent="0.25">
      <c r="A953" s="55">
        <v>3.5933000000000002</v>
      </c>
      <c r="B953" s="55">
        <v>-98.322592</v>
      </c>
    </row>
    <row r="954" spans="1:2" x14ac:dyDescent="0.25">
      <c r="A954" s="55">
        <v>3.5970749999999998</v>
      </c>
      <c r="B954" s="55">
        <v>-98.454599000000002</v>
      </c>
    </row>
    <row r="955" spans="1:2" x14ac:dyDescent="0.25">
      <c r="A955" s="55">
        <v>3.6008490000000002</v>
      </c>
      <c r="B955" s="55">
        <v>-98.531383000000005</v>
      </c>
    </row>
    <row r="956" spans="1:2" x14ac:dyDescent="0.25">
      <c r="A956" s="55">
        <v>3.6046239999999998</v>
      </c>
      <c r="B956" s="55">
        <v>-98.552914000000001</v>
      </c>
    </row>
    <row r="957" spans="1:2" x14ac:dyDescent="0.25">
      <c r="A957" s="55">
        <v>3.6083980000000002</v>
      </c>
      <c r="B957" s="55">
        <v>-98.527709999999999</v>
      </c>
    </row>
    <row r="958" spans="1:2" x14ac:dyDescent="0.25">
      <c r="A958" s="55">
        <v>3.6121729999999999</v>
      </c>
      <c r="B958" s="55">
        <v>-98.470084999999997</v>
      </c>
    </row>
    <row r="959" spans="1:2" x14ac:dyDescent="0.25">
      <c r="A959" s="55">
        <v>3.6159469999999998</v>
      </c>
      <c r="B959" s="55">
        <v>-98.410415</v>
      </c>
    </row>
    <row r="960" spans="1:2" x14ac:dyDescent="0.25">
      <c r="A960" s="55">
        <v>3.6197219999999999</v>
      </c>
      <c r="B960" s="55">
        <v>-98.350471999999996</v>
      </c>
    </row>
    <row r="961" spans="1:2" x14ac:dyDescent="0.25">
      <c r="A961" s="55">
        <v>3.6234959999999998</v>
      </c>
      <c r="B961" s="55">
        <v>-98.298084000000003</v>
      </c>
    </row>
    <row r="962" spans="1:2" x14ac:dyDescent="0.25">
      <c r="A962" s="55">
        <v>3.6272709999999999</v>
      </c>
      <c r="B962" s="55">
        <v>-98.237391000000002</v>
      </c>
    </row>
    <row r="963" spans="1:2" x14ac:dyDescent="0.25">
      <c r="A963" s="55">
        <v>3.6310449999999999</v>
      </c>
      <c r="B963" s="55">
        <v>-98.178346000000005</v>
      </c>
    </row>
    <row r="964" spans="1:2" x14ac:dyDescent="0.25">
      <c r="A964" s="55">
        <v>3.6348199999999999</v>
      </c>
      <c r="B964" s="55">
        <v>-98.131204999999994</v>
      </c>
    </row>
    <row r="965" spans="1:2" x14ac:dyDescent="0.25">
      <c r="A965" s="55">
        <v>3.6385939999999999</v>
      </c>
      <c r="B965" s="55">
        <v>-98.093975999999998</v>
      </c>
    </row>
    <row r="966" spans="1:2" x14ac:dyDescent="0.25">
      <c r="A966" s="55">
        <v>3.6423679999999998</v>
      </c>
      <c r="B966" s="55">
        <v>-98.086934999999997</v>
      </c>
    </row>
    <row r="967" spans="1:2" x14ac:dyDescent="0.25">
      <c r="A967" s="55">
        <v>3.6461429999999999</v>
      </c>
      <c r="B967" s="55">
        <v>-98.119343000000001</v>
      </c>
    </row>
    <row r="968" spans="1:2" x14ac:dyDescent="0.25">
      <c r="A968" s="55">
        <v>3.6499169999999999</v>
      </c>
      <c r="B968" s="55">
        <v>-98.181156000000001</v>
      </c>
    </row>
    <row r="969" spans="1:2" x14ac:dyDescent="0.25">
      <c r="A969" s="55">
        <v>3.6536919999999999</v>
      </c>
      <c r="B969" s="55">
        <v>-98.247825000000006</v>
      </c>
    </row>
    <row r="970" spans="1:2" x14ac:dyDescent="0.25">
      <c r="A970" s="55">
        <v>3.6574659999999999</v>
      </c>
      <c r="B970" s="55">
        <v>-98.288854000000001</v>
      </c>
    </row>
    <row r="971" spans="1:2" x14ac:dyDescent="0.25">
      <c r="A971" s="55">
        <v>3.661241</v>
      </c>
      <c r="B971" s="55">
        <v>-98.277583000000007</v>
      </c>
    </row>
    <row r="972" spans="1:2" x14ac:dyDescent="0.25">
      <c r="A972" s="55">
        <v>3.6650149999999999</v>
      </c>
      <c r="B972" s="55">
        <v>-98.224152000000004</v>
      </c>
    </row>
    <row r="973" spans="1:2" x14ac:dyDescent="0.25">
      <c r="A973" s="55">
        <v>3.66879</v>
      </c>
      <c r="B973" s="55">
        <v>-98.152334999999994</v>
      </c>
    </row>
    <row r="974" spans="1:2" x14ac:dyDescent="0.25">
      <c r="A974" s="55">
        <v>3.6725639999999999</v>
      </c>
      <c r="B974" s="55">
        <v>-98.073554000000001</v>
      </c>
    </row>
    <row r="975" spans="1:2" x14ac:dyDescent="0.25">
      <c r="A975" s="55">
        <v>3.676339</v>
      </c>
      <c r="B975" s="55">
        <v>-98.011253999999994</v>
      </c>
    </row>
    <row r="976" spans="1:2" x14ac:dyDescent="0.25">
      <c r="A976" s="55">
        <v>3.680113</v>
      </c>
      <c r="B976" s="55">
        <v>-97.965693000000002</v>
      </c>
    </row>
    <row r="977" spans="1:2" x14ac:dyDescent="0.25">
      <c r="A977" s="55">
        <v>3.6838880000000001</v>
      </c>
      <c r="B977" s="55">
        <v>-97.954368000000002</v>
      </c>
    </row>
    <row r="978" spans="1:2" x14ac:dyDescent="0.25">
      <c r="A978" s="55">
        <v>3.687662</v>
      </c>
      <c r="B978" s="55">
        <v>-97.978622999999999</v>
      </c>
    </row>
    <row r="979" spans="1:2" x14ac:dyDescent="0.25">
      <c r="A979" s="55">
        <v>3.6914370000000001</v>
      </c>
      <c r="B979" s="55">
        <v>-98.058378000000005</v>
      </c>
    </row>
    <row r="980" spans="1:2" x14ac:dyDescent="0.25">
      <c r="A980" s="55">
        <v>3.695211</v>
      </c>
      <c r="B980" s="55">
        <v>-98.197424999999996</v>
      </c>
    </row>
    <row r="981" spans="1:2" x14ac:dyDescent="0.25">
      <c r="A981" s="55">
        <v>3.6989860000000001</v>
      </c>
      <c r="B981" s="55">
        <v>-98.371560000000002</v>
      </c>
    </row>
    <row r="982" spans="1:2" x14ac:dyDescent="0.25">
      <c r="A982" s="55">
        <v>3.7027600000000001</v>
      </c>
      <c r="B982" s="55">
        <v>-98.538450999999995</v>
      </c>
    </row>
    <row r="983" spans="1:2" x14ac:dyDescent="0.25">
      <c r="A983" s="55">
        <v>3.7065350000000001</v>
      </c>
      <c r="B983" s="55">
        <v>-98.671403999999995</v>
      </c>
    </row>
    <row r="984" spans="1:2" x14ac:dyDescent="0.25">
      <c r="A984" s="55">
        <v>3.7103090000000001</v>
      </c>
      <c r="B984" s="55">
        <v>-98.733339000000001</v>
      </c>
    </row>
    <row r="985" spans="1:2" x14ac:dyDescent="0.25">
      <c r="A985" s="55">
        <v>3.7140840000000002</v>
      </c>
      <c r="B985" s="55">
        <v>-98.702113999999995</v>
      </c>
    </row>
    <row r="986" spans="1:2" x14ac:dyDescent="0.25">
      <c r="A986" s="55">
        <v>3.7178580000000001</v>
      </c>
      <c r="B986" s="55">
        <v>-98.600601999999995</v>
      </c>
    </row>
    <row r="987" spans="1:2" x14ac:dyDescent="0.25">
      <c r="A987" s="55">
        <v>3.7216320000000001</v>
      </c>
      <c r="B987" s="55">
        <v>-98.450169000000002</v>
      </c>
    </row>
    <row r="988" spans="1:2" x14ac:dyDescent="0.25">
      <c r="A988" s="55">
        <v>3.7254070000000001</v>
      </c>
      <c r="B988" s="55">
        <v>-98.287751</v>
      </c>
    </row>
    <row r="989" spans="1:2" x14ac:dyDescent="0.25">
      <c r="A989" s="55">
        <v>3.7291810000000001</v>
      </c>
      <c r="B989" s="55">
        <v>-98.157898000000003</v>
      </c>
    </row>
    <row r="990" spans="1:2" x14ac:dyDescent="0.25">
      <c r="A990" s="55">
        <v>3.7329560000000002</v>
      </c>
      <c r="B990" s="55">
        <v>-98.093767999999997</v>
      </c>
    </row>
    <row r="991" spans="1:2" x14ac:dyDescent="0.25">
      <c r="A991" s="55">
        <v>3.7367300000000001</v>
      </c>
      <c r="B991" s="55">
        <v>-98.109706000000003</v>
      </c>
    </row>
    <row r="992" spans="1:2" x14ac:dyDescent="0.25">
      <c r="A992" s="55">
        <v>3.7405050000000002</v>
      </c>
      <c r="B992" s="55">
        <v>-98.187421999999998</v>
      </c>
    </row>
    <row r="993" spans="1:2" x14ac:dyDescent="0.25">
      <c r="A993" s="55">
        <v>3.7442790000000001</v>
      </c>
      <c r="B993" s="55">
        <v>-98.299933999999993</v>
      </c>
    </row>
    <row r="994" spans="1:2" x14ac:dyDescent="0.25">
      <c r="A994" s="55">
        <v>3.7480540000000002</v>
      </c>
      <c r="B994" s="55">
        <v>-98.414077000000006</v>
      </c>
    </row>
    <row r="995" spans="1:2" x14ac:dyDescent="0.25">
      <c r="A995" s="55">
        <v>3.7518280000000002</v>
      </c>
      <c r="B995" s="55">
        <v>-98.491342000000003</v>
      </c>
    </row>
    <row r="996" spans="1:2" x14ac:dyDescent="0.25">
      <c r="A996" s="55">
        <v>3.7556029999999998</v>
      </c>
      <c r="B996" s="55">
        <v>-98.525236000000007</v>
      </c>
    </row>
    <row r="997" spans="1:2" x14ac:dyDescent="0.25">
      <c r="A997" s="55">
        <v>3.7593770000000002</v>
      </c>
      <c r="B997" s="55">
        <v>-98.518940000000001</v>
      </c>
    </row>
    <row r="998" spans="1:2" x14ac:dyDescent="0.25">
      <c r="A998" s="55">
        <v>3.7631519999999998</v>
      </c>
      <c r="B998" s="55">
        <v>-98.488641000000001</v>
      </c>
    </row>
    <row r="999" spans="1:2" x14ac:dyDescent="0.25">
      <c r="A999" s="55">
        <v>3.7669260000000002</v>
      </c>
      <c r="B999" s="55">
        <v>-98.469033999999994</v>
      </c>
    </row>
    <row r="1000" spans="1:2" x14ac:dyDescent="0.25">
      <c r="A1000" s="55">
        <v>3.7707009999999999</v>
      </c>
      <c r="B1000" s="55">
        <v>-98.474830999999995</v>
      </c>
    </row>
    <row r="1001" spans="1:2" x14ac:dyDescent="0.25">
      <c r="A1001" s="55">
        <v>3.7744749999999998</v>
      </c>
      <c r="B1001" s="55">
        <v>-98.499104000000003</v>
      </c>
    </row>
    <row r="1002" spans="1:2" x14ac:dyDescent="0.25">
      <c r="A1002" s="55">
        <v>3.7782499999999999</v>
      </c>
      <c r="B1002" s="55">
        <v>-98.546186000000006</v>
      </c>
    </row>
    <row r="1003" spans="1:2" x14ac:dyDescent="0.25">
      <c r="A1003" s="55">
        <v>3.7820239999999998</v>
      </c>
      <c r="B1003" s="55">
        <v>-98.621493000000001</v>
      </c>
    </row>
    <row r="1004" spans="1:2" x14ac:dyDescent="0.25">
      <c r="A1004" s="55">
        <v>3.7857989999999999</v>
      </c>
      <c r="B1004" s="55">
        <v>-98.717761999999993</v>
      </c>
    </row>
    <row r="1005" spans="1:2" x14ac:dyDescent="0.25">
      <c r="A1005" s="55">
        <v>3.7895729999999999</v>
      </c>
      <c r="B1005" s="55">
        <v>-98.823808</v>
      </c>
    </row>
    <row r="1006" spans="1:2" x14ac:dyDescent="0.25">
      <c r="A1006" s="55">
        <v>3.7933469999999998</v>
      </c>
      <c r="B1006" s="55">
        <v>-98.919855999999996</v>
      </c>
    </row>
    <row r="1007" spans="1:2" x14ac:dyDescent="0.25">
      <c r="A1007" s="55">
        <v>3.7971219999999999</v>
      </c>
      <c r="B1007" s="55">
        <v>-98.99333</v>
      </c>
    </row>
    <row r="1008" spans="1:2" x14ac:dyDescent="0.25">
      <c r="A1008" s="55">
        <v>3.8008959999999998</v>
      </c>
      <c r="B1008" s="55">
        <v>-99.015652000000003</v>
      </c>
    </row>
    <row r="1009" spans="1:2" x14ac:dyDescent="0.25">
      <c r="A1009" s="55">
        <v>3.8046709999999999</v>
      </c>
      <c r="B1009" s="55">
        <v>-98.976177000000007</v>
      </c>
    </row>
    <row r="1010" spans="1:2" x14ac:dyDescent="0.25">
      <c r="A1010" s="55">
        <v>3.8084449999999999</v>
      </c>
      <c r="B1010" s="55">
        <v>-98.896455000000003</v>
      </c>
    </row>
    <row r="1011" spans="1:2" x14ac:dyDescent="0.25">
      <c r="A1011" s="55">
        <v>3.8122199999999999</v>
      </c>
      <c r="B1011" s="55">
        <v>-98.847432999999995</v>
      </c>
    </row>
    <row r="1012" spans="1:2" x14ac:dyDescent="0.25">
      <c r="A1012" s="55">
        <v>3.8159939999999999</v>
      </c>
      <c r="B1012" s="55">
        <v>-98.802158000000006</v>
      </c>
    </row>
    <row r="1013" spans="1:2" x14ac:dyDescent="0.25">
      <c r="A1013" s="55">
        <v>3.819769</v>
      </c>
      <c r="B1013" s="55">
        <v>-98.771339999999995</v>
      </c>
    </row>
    <row r="1014" spans="1:2" x14ac:dyDescent="0.25">
      <c r="A1014" s="55">
        <v>3.8235429999999999</v>
      </c>
      <c r="B1014" s="55">
        <v>-98.754911000000007</v>
      </c>
    </row>
    <row r="1015" spans="1:2" x14ac:dyDescent="0.25">
      <c r="A1015" s="55">
        <v>3.827318</v>
      </c>
      <c r="B1015" s="55">
        <v>-98.739551000000006</v>
      </c>
    </row>
    <row r="1016" spans="1:2" x14ac:dyDescent="0.25">
      <c r="A1016" s="55">
        <v>3.8310919999999999</v>
      </c>
      <c r="B1016" s="55">
        <v>-98.731727000000006</v>
      </c>
    </row>
    <row r="1017" spans="1:2" x14ac:dyDescent="0.25">
      <c r="A1017" s="55">
        <v>3.834867</v>
      </c>
      <c r="B1017" s="55">
        <v>-98.740510999999998</v>
      </c>
    </row>
    <row r="1018" spans="1:2" x14ac:dyDescent="0.25">
      <c r="A1018" s="55">
        <v>3.838641</v>
      </c>
      <c r="B1018" s="55">
        <v>-98.746503000000004</v>
      </c>
    </row>
    <row r="1019" spans="1:2" x14ac:dyDescent="0.25">
      <c r="A1019" s="55">
        <v>3.8424160000000001</v>
      </c>
      <c r="B1019" s="55">
        <v>-98.751638999999997</v>
      </c>
    </row>
    <row r="1020" spans="1:2" x14ac:dyDescent="0.25">
      <c r="A1020" s="55">
        <v>3.84619</v>
      </c>
      <c r="B1020" s="55">
        <v>-98.739896999999999</v>
      </c>
    </row>
    <row r="1021" spans="1:2" x14ac:dyDescent="0.25">
      <c r="A1021" s="55">
        <v>3.8499650000000001</v>
      </c>
      <c r="B1021" s="55">
        <v>-98.70966</v>
      </c>
    </row>
    <row r="1022" spans="1:2" x14ac:dyDescent="0.25">
      <c r="A1022" s="55">
        <v>3.853739</v>
      </c>
      <c r="B1022" s="55">
        <v>-98.668301</v>
      </c>
    </row>
    <row r="1023" spans="1:2" x14ac:dyDescent="0.25">
      <c r="A1023" s="55">
        <v>3.8575140000000001</v>
      </c>
      <c r="B1023" s="55">
        <v>-98.619592999999995</v>
      </c>
    </row>
    <row r="1024" spans="1:2" x14ac:dyDescent="0.25">
      <c r="A1024" s="55">
        <v>3.8612880000000001</v>
      </c>
      <c r="B1024" s="55">
        <v>-98.567080000000004</v>
      </c>
    </row>
    <row r="1025" spans="1:2" x14ac:dyDescent="0.25">
      <c r="A1025" s="55">
        <v>3.8650630000000001</v>
      </c>
      <c r="B1025" s="55">
        <v>-98.515882000000005</v>
      </c>
    </row>
    <row r="1026" spans="1:2" x14ac:dyDescent="0.25">
      <c r="A1026" s="55">
        <v>3.8688370000000001</v>
      </c>
      <c r="B1026" s="55">
        <v>-98.464915000000005</v>
      </c>
    </row>
    <row r="1027" spans="1:2" x14ac:dyDescent="0.25">
      <c r="A1027" s="55">
        <v>3.872611</v>
      </c>
      <c r="B1027" s="55">
        <v>-98.422444999999996</v>
      </c>
    </row>
    <row r="1028" spans="1:2" x14ac:dyDescent="0.25">
      <c r="A1028" s="55">
        <v>3.8763860000000001</v>
      </c>
      <c r="B1028" s="55">
        <v>-98.392364000000001</v>
      </c>
    </row>
    <row r="1029" spans="1:2" x14ac:dyDescent="0.25">
      <c r="A1029" s="55">
        <v>3.8801600000000001</v>
      </c>
      <c r="B1029" s="55">
        <v>-98.380792</v>
      </c>
    </row>
    <row r="1030" spans="1:2" x14ac:dyDescent="0.25">
      <c r="A1030" s="55">
        <v>3.8839350000000001</v>
      </c>
      <c r="B1030" s="55">
        <v>-98.389030000000005</v>
      </c>
    </row>
    <row r="1031" spans="1:2" x14ac:dyDescent="0.25">
      <c r="A1031" s="55">
        <v>3.8877090000000001</v>
      </c>
      <c r="B1031" s="55">
        <v>-98.424666999999999</v>
      </c>
    </row>
    <row r="1032" spans="1:2" x14ac:dyDescent="0.25">
      <c r="A1032" s="55">
        <v>3.8914840000000002</v>
      </c>
      <c r="B1032" s="55">
        <v>-98.486566999999994</v>
      </c>
    </row>
    <row r="1033" spans="1:2" x14ac:dyDescent="0.25">
      <c r="A1033" s="55">
        <v>3.8952580000000001</v>
      </c>
      <c r="B1033" s="55">
        <v>-98.560158000000001</v>
      </c>
    </row>
    <row r="1034" spans="1:2" x14ac:dyDescent="0.25">
      <c r="A1034" s="55">
        <v>3.8990330000000002</v>
      </c>
      <c r="B1034" s="55">
        <v>-98.637771000000001</v>
      </c>
    </row>
    <row r="1035" spans="1:2" x14ac:dyDescent="0.25">
      <c r="A1035" s="55">
        <v>3.9028070000000001</v>
      </c>
      <c r="B1035" s="55">
        <v>-98.723515000000006</v>
      </c>
    </row>
    <row r="1036" spans="1:2" x14ac:dyDescent="0.25">
      <c r="A1036" s="55">
        <v>3.9065820000000002</v>
      </c>
      <c r="B1036" s="55">
        <v>-98.810665</v>
      </c>
    </row>
    <row r="1037" spans="1:2" x14ac:dyDescent="0.25">
      <c r="A1037" s="55">
        <v>3.9103560000000002</v>
      </c>
      <c r="B1037" s="55">
        <v>-98.902443000000005</v>
      </c>
    </row>
    <row r="1038" spans="1:2" x14ac:dyDescent="0.25">
      <c r="A1038" s="55">
        <v>3.9141309999999998</v>
      </c>
      <c r="B1038" s="55">
        <v>-98.990904</v>
      </c>
    </row>
    <row r="1039" spans="1:2" x14ac:dyDescent="0.25">
      <c r="A1039" s="55">
        <v>3.9179050000000002</v>
      </c>
      <c r="B1039" s="55">
        <v>-99.061209000000005</v>
      </c>
    </row>
    <row r="1040" spans="1:2" x14ac:dyDescent="0.25">
      <c r="A1040" s="55">
        <v>3.9216799999999998</v>
      </c>
      <c r="B1040" s="55">
        <v>-99.112477999999996</v>
      </c>
    </row>
    <row r="1041" spans="1:2" x14ac:dyDescent="0.25">
      <c r="A1041" s="55">
        <v>3.9254540000000002</v>
      </c>
      <c r="B1041" s="55">
        <v>-99.137285000000006</v>
      </c>
    </row>
    <row r="1042" spans="1:2" x14ac:dyDescent="0.25">
      <c r="A1042" s="55">
        <v>3.9292289999999999</v>
      </c>
      <c r="B1042" s="55">
        <v>-99.126707999999994</v>
      </c>
    </row>
    <row r="1043" spans="1:2" x14ac:dyDescent="0.25">
      <c r="A1043" s="55">
        <v>3.9330029999999998</v>
      </c>
      <c r="B1043" s="55">
        <v>-99.071607</v>
      </c>
    </row>
    <row r="1044" spans="1:2" x14ac:dyDescent="0.25">
      <c r="A1044" s="55">
        <v>3.9367779999999999</v>
      </c>
      <c r="B1044" s="55">
        <v>-98.988817999999995</v>
      </c>
    </row>
    <row r="1045" spans="1:2" x14ac:dyDescent="0.25">
      <c r="A1045" s="55">
        <v>3.9405519999999998</v>
      </c>
      <c r="B1045" s="55">
        <v>-98.900955999999994</v>
      </c>
    </row>
    <row r="1046" spans="1:2" x14ac:dyDescent="0.25">
      <c r="A1046" s="55">
        <v>3.9443260000000002</v>
      </c>
      <c r="B1046" s="55">
        <v>-98.837181000000001</v>
      </c>
    </row>
    <row r="1047" spans="1:2" x14ac:dyDescent="0.25">
      <c r="A1047" s="55">
        <v>3.9481009999999999</v>
      </c>
      <c r="B1047" s="55">
        <v>-98.814418000000003</v>
      </c>
    </row>
    <row r="1048" spans="1:2" x14ac:dyDescent="0.25">
      <c r="A1048" s="55">
        <v>3.9518749999999998</v>
      </c>
      <c r="B1048" s="55">
        <v>-98.828553999999997</v>
      </c>
    </row>
    <row r="1049" spans="1:2" x14ac:dyDescent="0.25">
      <c r="A1049" s="55">
        <v>3.9556499999999999</v>
      </c>
      <c r="B1049" s="55">
        <v>-98.878713000000005</v>
      </c>
    </row>
    <row r="1050" spans="1:2" x14ac:dyDescent="0.25">
      <c r="A1050" s="55">
        <v>3.9594239999999998</v>
      </c>
      <c r="B1050" s="55">
        <v>-98.945217999999997</v>
      </c>
    </row>
    <row r="1051" spans="1:2" x14ac:dyDescent="0.25">
      <c r="A1051" s="55">
        <v>3.9631989999999999</v>
      </c>
      <c r="B1051" s="55">
        <v>-99.010429999999999</v>
      </c>
    </row>
    <row r="1052" spans="1:2" x14ac:dyDescent="0.25">
      <c r="A1052" s="55">
        <v>3.9669729999999999</v>
      </c>
      <c r="B1052" s="55">
        <v>-99.062329000000005</v>
      </c>
    </row>
    <row r="1053" spans="1:2" x14ac:dyDescent="0.25">
      <c r="A1053" s="55">
        <v>3.9707479999999999</v>
      </c>
      <c r="B1053" s="55">
        <v>-99.079751999999999</v>
      </c>
    </row>
    <row r="1054" spans="1:2" x14ac:dyDescent="0.25">
      <c r="A1054" s="55">
        <v>3.9745219999999999</v>
      </c>
      <c r="B1054" s="55">
        <v>-99.065065000000004</v>
      </c>
    </row>
    <row r="1055" spans="1:2" x14ac:dyDescent="0.25">
      <c r="A1055" s="55">
        <v>3.978297</v>
      </c>
      <c r="B1055" s="55">
        <v>-99.016383000000005</v>
      </c>
    </row>
    <row r="1056" spans="1:2" x14ac:dyDescent="0.25">
      <c r="A1056" s="55">
        <v>3.9820709999999999</v>
      </c>
      <c r="B1056" s="55">
        <v>-98.942447999999999</v>
      </c>
    </row>
    <row r="1057" spans="1:2" x14ac:dyDescent="0.25">
      <c r="A1057" s="55">
        <v>3.985846</v>
      </c>
      <c r="B1057" s="55">
        <v>-98.851274000000004</v>
      </c>
    </row>
    <row r="1058" spans="1:2" x14ac:dyDescent="0.25">
      <c r="A1058" s="55">
        <v>3.9896199999999999</v>
      </c>
      <c r="B1058" s="55">
        <v>-98.751367999999999</v>
      </c>
    </row>
    <row r="1059" spans="1:2" x14ac:dyDescent="0.25">
      <c r="A1059" s="55">
        <v>3.993395</v>
      </c>
      <c r="B1059" s="55">
        <v>-98.655097999999995</v>
      </c>
    </row>
    <row r="1060" spans="1:2" x14ac:dyDescent="0.25">
      <c r="A1060" s="55">
        <v>3.997169</v>
      </c>
      <c r="B1060" s="55">
        <v>-98.578620999999998</v>
      </c>
    </row>
    <row r="1061" spans="1:2" x14ac:dyDescent="0.25">
      <c r="A1061" s="55">
        <v>4.0009439999999996</v>
      </c>
      <c r="B1061" s="55">
        <v>-98.522508999999999</v>
      </c>
    </row>
    <row r="1062" spans="1:2" x14ac:dyDescent="0.25">
      <c r="A1062" s="55">
        <v>4.0047180000000004</v>
      </c>
      <c r="B1062" s="55">
        <v>-98.488246000000004</v>
      </c>
    </row>
    <row r="1063" spans="1:2" x14ac:dyDescent="0.25">
      <c r="A1063" s="55">
        <v>4.0084929999999996</v>
      </c>
      <c r="B1063" s="55">
        <v>-98.476862999999994</v>
      </c>
    </row>
    <row r="1064" spans="1:2" x14ac:dyDescent="0.25">
      <c r="A1064" s="55">
        <v>4.0122669999999996</v>
      </c>
      <c r="B1064" s="55">
        <v>-98.489245999999994</v>
      </c>
    </row>
    <row r="1065" spans="1:2" x14ac:dyDescent="0.25">
      <c r="A1065" s="55">
        <v>4.0160419999999997</v>
      </c>
      <c r="B1065" s="55">
        <v>-98.529167999999999</v>
      </c>
    </row>
    <row r="1066" spans="1:2" x14ac:dyDescent="0.25">
      <c r="A1066" s="55">
        <v>4.0198159999999996</v>
      </c>
      <c r="B1066" s="55">
        <v>-98.594729000000001</v>
      </c>
    </row>
    <row r="1067" spans="1:2" x14ac:dyDescent="0.25">
      <c r="A1067" s="55">
        <v>4.0235900000000004</v>
      </c>
      <c r="B1067" s="55">
        <v>-98.696922000000001</v>
      </c>
    </row>
    <row r="1068" spans="1:2" x14ac:dyDescent="0.25">
      <c r="A1068" s="55">
        <v>4.0273649999999996</v>
      </c>
      <c r="B1068" s="55">
        <v>-98.825485999999998</v>
      </c>
    </row>
    <row r="1069" spans="1:2" x14ac:dyDescent="0.25">
      <c r="A1069" s="55">
        <v>4.0311389999999996</v>
      </c>
      <c r="B1069" s="55">
        <v>-98.970048000000006</v>
      </c>
    </row>
    <row r="1070" spans="1:2" x14ac:dyDescent="0.25">
      <c r="A1070" s="55">
        <v>4.0349139999999997</v>
      </c>
      <c r="B1070" s="55">
        <v>-99.120802999999995</v>
      </c>
    </row>
    <row r="1071" spans="1:2" x14ac:dyDescent="0.25">
      <c r="A1071" s="55">
        <v>4.0386879999999996</v>
      </c>
      <c r="B1071" s="55">
        <v>-99.255508000000006</v>
      </c>
    </row>
    <row r="1072" spans="1:2" x14ac:dyDescent="0.25">
      <c r="A1072" s="55">
        <v>4.0424629999999997</v>
      </c>
      <c r="B1072" s="55">
        <v>-99.364357999999996</v>
      </c>
    </row>
    <row r="1073" spans="1:2" x14ac:dyDescent="0.25">
      <c r="A1073" s="55">
        <v>4.0462369999999996</v>
      </c>
      <c r="B1073" s="55">
        <v>-99.429068999999998</v>
      </c>
    </row>
    <row r="1074" spans="1:2" x14ac:dyDescent="0.25">
      <c r="A1074" s="55">
        <v>4.0500119999999997</v>
      </c>
      <c r="B1074" s="55">
        <v>-99.464793</v>
      </c>
    </row>
    <row r="1075" spans="1:2" x14ac:dyDescent="0.25">
      <c r="A1075" s="55">
        <v>4.0537859999999997</v>
      </c>
      <c r="B1075" s="55">
        <v>-99.482967000000002</v>
      </c>
    </row>
    <row r="1076" spans="1:2" x14ac:dyDescent="0.25">
      <c r="A1076" s="55">
        <v>4.0575609999999998</v>
      </c>
      <c r="B1076" s="55">
        <v>-99.484403</v>
      </c>
    </row>
    <row r="1077" spans="1:2" x14ac:dyDescent="0.25">
      <c r="A1077" s="55">
        <v>4.0613349999999997</v>
      </c>
      <c r="B1077" s="55">
        <v>-99.472542000000004</v>
      </c>
    </row>
    <row r="1078" spans="1:2" x14ac:dyDescent="0.25">
      <c r="A1078" s="55">
        <v>4.0651099999999998</v>
      </c>
      <c r="B1078" s="55">
        <v>-99.466800000000006</v>
      </c>
    </row>
    <row r="1079" spans="1:2" x14ac:dyDescent="0.25">
      <c r="A1079" s="55">
        <v>4.0688839999999997</v>
      </c>
      <c r="B1079" s="55">
        <v>-99.469380999999998</v>
      </c>
    </row>
    <row r="1080" spans="1:2" x14ac:dyDescent="0.25">
      <c r="A1080" s="55">
        <v>4.0726589999999998</v>
      </c>
      <c r="B1080" s="55">
        <v>-99.485388999999998</v>
      </c>
    </row>
    <row r="1081" spans="1:2" x14ac:dyDescent="0.25">
      <c r="A1081" s="55">
        <v>4.0764329999999998</v>
      </c>
      <c r="B1081" s="55">
        <v>-99.525989999999993</v>
      </c>
    </row>
    <row r="1082" spans="1:2" x14ac:dyDescent="0.25">
      <c r="A1082" s="55">
        <v>4.0802079999999998</v>
      </c>
      <c r="B1082" s="55">
        <v>-99.584137999999996</v>
      </c>
    </row>
    <row r="1083" spans="1:2" x14ac:dyDescent="0.25">
      <c r="A1083" s="55">
        <v>4.0839819999999998</v>
      </c>
      <c r="B1083" s="55">
        <v>-99.650569000000004</v>
      </c>
    </row>
    <row r="1084" spans="1:2" x14ac:dyDescent="0.25">
      <c r="A1084" s="55">
        <v>4.0877569999999999</v>
      </c>
      <c r="B1084" s="55">
        <v>-99.708843999999999</v>
      </c>
    </row>
    <row r="1085" spans="1:2" x14ac:dyDescent="0.25">
      <c r="A1085" s="55">
        <v>4.0915309999999998</v>
      </c>
      <c r="B1085" s="55">
        <v>-99.758523999999994</v>
      </c>
    </row>
    <row r="1086" spans="1:2" x14ac:dyDescent="0.25">
      <c r="A1086" s="55">
        <v>4.0953049999999998</v>
      </c>
      <c r="B1086" s="55">
        <v>-99.797207</v>
      </c>
    </row>
    <row r="1087" spans="1:2" x14ac:dyDescent="0.25">
      <c r="A1087" s="55">
        <v>4.0990799999999998</v>
      </c>
      <c r="B1087" s="55">
        <v>-99.828002999999995</v>
      </c>
    </row>
    <row r="1088" spans="1:2" x14ac:dyDescent="0.25">
      <c r="A1088" s="55">
        <v>4.1028539999999998</v>
      </c>
      <c r="B1088" s="55">
        <v>-99.851246000000003</v>
      </c>
    </row>
    <row r="1089" spans="1:2" x14ac:dyDescent="0.25">
      <c r="A1089" s="55">
        <v>4.1066289999999999</v>
      </c>
      <c r="B1089" s="55">
        <v>-99.855027000000007</v>
      </c>
    </row>
    <row r="1090" spans="1:2" x14ac:dyDescent="0.25">
      <c r="A1090" s="55">
        <v>4.1104029999999998</v>
      </c>
      <c r="B1090" s="55">
        <v>-99.846738000000002</v>
      </c>
    </row>
    <row r="1091" spans="1:2" x14ac:dyDescent="0.25">
      <c r="A1091" s="55">
        <v>4.1141779999999999</v>
      </c>
      <c r="B1091" s="55">
        <v>-99.808111999999994</v>
      </c>
    </row>
    <row r="1092" spans="1:2" x14ac:dyDescent="0.25">
      <c r="A1092" s="55">
        <v>4.1179519999999998</v>
      </c>
      <c r="B1092" s="55">
        <v>-99.754937999999996</v>
      </c>
    </row>
    <row r="1093" spans="1:2" x14ac:dyDescent="0.25">
      <c r="A1093" s="55">
        <v>4.1217269999999999</v>
      </c>
      <c r="B1093" s="55">
        <v>-99.686530000000005</v>
      </c>
    </row>
    <row r="1094" spans="1:2" x14ac:dyDescent="0.25">
      <c r="A1094" s="55">
        <v>4.1255009999999999</v>
      </c>
      <c r="B1094" s="55">
        <v>-99.615527999999998</v>
      </c>
    </row>
    <row r="1095" spans="1:2" x14ac:dyDescent="0.25">
      <c r="A1095" s="55">
        <v>4.1292759999999999</v>
      </c>
      <c r="B1095" s="55">
        <v>-99.564615000000003</v>
      </c>
    </row>
    <row r="1096" spans="1:2" x14ac:dyDescent="0.25">
      <c r="A1096" s="55">
        <v>4.1330499999999999</v>
      </c>
      <c r="B1096" s="55">
        <v>-99.536422999999999</v>
      </c>
    </row>
    <row r="1097" spans="1:2" x14ac:dyDescent="0.25">
      <c r="A1097" s="55">
        <v>4.136825</v>
      </c>
      <c r="B1097" s="55">
        <v>-99.524530999999996</v>
      </c>
    </row>
    <row r="1098" spans="1:2" x14ac:dyDescent="0.25">
      <c r="A1098" s="55">
        <v>4.1405989999999999</v>
      </c>
      <c r="B1098" s="55">
        <v>-99.521372</v>
      </c>
    </row>
    <row r="1099" spans="1:2" x14ac:dyDescent="0.25">
      <c r="A1099" s="55">
        <v>4.144374</v>
      </c>
      <c r="B1099" s="55">
        <v>-99.525011000000006</v>
      </c>
    </row>
    <row r="1100" spans="1:2" x14ac:dyDescent="0.25">
      <c r="A1100" s="55">
        <v>4.1481479999999999</v>
      </c>
      <c r="B1100" s="55">
        <v>-99.531509999999997</v>
      </c>
    </row>
    <row r="1101" spans="1:2" x14ac:dyDescent="0.25">
      <c r="A1101" s="55">
        <v>4.151923</v>
      </c>
      <c r="B1101" s="55">
        <v>-99.540357</v>
      </c>
    </row>
    <row r="1102" spans="1:2" x14ac:dyDescent="0.25">
      <c r="A1102" s="55">
        <v>4.155697</v>
      </c>
      <c r="B1102" s="55">
        <v>-99.547962999999996</v>
      </c>
    </row>
    <row r="1103" spans="1:2" x14ac:dyDescent="0.25">
      <c r="A1103" s="55">
        <v>4.1594720000000001</v>
      </c>
      <c r="B1103" s="55">
        <v>-99.560158000000001</v>
      </c>
    </row>
    <row r="1104" spans="1:2" x14ac:dyDescent="0.25">
      <c r="A1104" s="55">
        <v>4.163246</v>
      </c>
      <c r="B1104" s="55">
        <v>-99.572598999999997</v>
      </c>
    </row>
    <row r="1105" spans="1:2" x14ac:dyDescent="0.25">
      <c r="A1105" s="55">
        <v>4.1670210000000001</v>
      </c>
      <c r="B1105" s="55">
        <v>-99.569507999999999</v>
      </c>
    </row>
    <row r="1106" spans="1:2" x14ac:dyDescent="0.25">
      <c r="A1106" s="55">
        <v>4.170795</v>
      </c>
      <c r="B1106" s="55">
        <v>-99.543268999999995</v>
      </c>
    </row>
    <row r="1107" spans="1:2" x14ac:dyDescent="0.25">
      <c r="A1107" s="55">
        <v>4.174569</v>
      </c>
      <c r="B1107" s="55">
        <v>-99.481515000000002</v>
      </c>
    </row>
    <row r="1108" spans="1:2" x14ac:dyDescent="0.25">
      <c r="A1108" s="55">
        <v>4.1783440000000001</v>
      </c>
      <c r="B1108" s="55">
        <v>-99.395283000000006</v>
      </c>
    </row>
    <row r="1109" spans="1:2" x14ac:dyDescent="0.25">
      <c r="A1109" s="55">
        <v>4.182118</v>
      </c>
      <c r="B1109" s="55">
        <v>-99.295417999999998</v>
      </c>
    </row>
    <row r="1110" spans="1:2" x14ac:dyDescent="0.25">
      <c r="A1110" s="55">
        <v>4.1858930000000001</v>
      </c>
      <c r="B1110" s="55">
        <v>-99.203125999999997</v>
      </c>
    </row>
    <row r="1111" spans="1:2" x14ac:dyDescent="0.25">
      <c r="A1111" s="55">
        <v>4.189667</v>
      </c>
      <c r="B1111" s="55">
        <v>-99.125798000000003</v>
      </c>
    </row>
    <row r="1112" spans="1:2" x14ac:dyDescent="0.25">
      <c r="A1112" s="55">
        <v>4.1934420000000001</v>
      </c>
      <c r="B1112" s="55">
        <v>-99.058240999999995</v>
      </c>
    </row>
    <row r="1113" spans="1:2" x14ac:dyDescent="0.25">
      <c r="A1113" s="55">
        <v>4.1972160000000001</v>
      </c>
      <c r="B1113" s="55">
        <v>-99.011025000000004</v>
      </c>
    </row>
    <row r="1114" spans="1:2" x14ac:dyDescent="0.25">
      <c r="A1114" s="55">
        <v>4.2009910000000001</v>
      </c>
      <c r="B1114" s="55">
        <v>-98.986932999999993</v>
      </c>
    </row>
    <row r="1115" spans="1:2" x14ac:dyDescent="0.25">
      <c r="A1115" s="55">
        <v>4.2047650000000001</v>
      </c>
      <c r="B1115" s="55">
        <v>-98.983433000000005</v>
      </c>
    </row>
    <row r="1116" spans="1:2" x14ac:dyDescent="0.25">
      <c r="A1116" s="55">
        <v>4.2085400000000002</v>
      </c>
      <c r="B1116" s="55">
        <v>-98.996187000000006</v>
      </c>
    </row>
    <row r="1117" spans="1:2" x14ac:dyDescent="0.25">
      <c r="A1117" s="55">
        <v>4.2123140000000001</v>
      </c>
      <c r="B1117" s="55">
        <v>-99.022187000000002</v>
      </c>
    </row>
    <row r="1118" spans="1:2" x14ac:dyDescent="0.25">
      <c r="A1118" s="55">
        <v>4.2160890000000002</v>
      </c>
      <c r="B1118" s="55">
        <v>-99.054395999999997</v>
      </c>
    </row>
    <row r="1119" spans="1:2" x14ac:dyDescent="0.25">
      <c r="A1119" s="55">
        <v>4.2198630000000001</v>
      </c>
      <c r="B1119" s="55">
        <v>-99.085368000000003</v>
      </c>
    </row>
    <row r="1120" spans="1:2" x14ac:dyDescent="0.25">
      <c r="A1120" s="55">
        <v>4.2236380000000002</v>
      </c>
      <c r="B1120" s="55">
        <v>-99.098654999999994</v>
      </c>
    </row>
    <row r="1121" spans="1:2" x14ac:dyDescent="0.25">
      <c r="A1121" s="55">
        <v>4.2274120000000002</v>
      </c>
      <c r="B1121" s="55">
        <v>-99.090568000000005</v>
      </c>
    </row>
    <row r="1122" spans="1:2" x14ac:dyDescent="0.25">
      <c r="A1122" s="55">
        <v>4.2311870000000003</v>
      </c>
      <c r="B1122" s="55">
        <v>-99.065218000000002</v>
      </c>
    </row>
    <row r="1123" spans="1:2" x14ac:dyDescent="0.25">
      <c r="A1123" s="55">
        <v>4.2349610000000002</v>
      </c>
      <c r="B1123" s="55">
        <v>-99.028330999999994</v>
      </c>
    </row>
    <row r="1124" spans="1:2" x14ac:dyDescent="0.25">
      <c r="A1124" s="55">
        <v>4.2387360000000003</v>
      </c>
      <c r="B1124" s="55">
        <v>-98.983896000000001</v>
      </c>
    </row>
    <row r="1125" spans="1:2" x14ac:dyDescent="0.25">
      <c r="A1125" s="55">
        <v>4.2425100000000002</v>
      </c>
      <c r="B1125" s="55">
        <v>-98.937173999999999</v>
      </c>
    </row>
    <row r="1126" spans="1:2" x14ac:dyDescent="0.25">
      <c r="A1126" s="55">
        <v>4.2462850000000003</v>
      </c>
      <c r="B1126" s="55">
        <v>-98.906127999999995</v>
      </c>
    </row>
    <row r="1127" spans="1:2" x14ac:dyDescent="0.25">
      <c r="A1127" s="55">
        <v>4.2500590000000003</v>
      </c>
      <c r="B1127" s="55">
        <v>-98.893161000000006</v>
      </c>
    </row>
    <row r="1128" spans="1:2" x14ac:dyDescent="0.25">
      <c r="A1128" s="55">
        <v>4.2538330000000002</v>
      </c>
      <c r="B1128" s="55">
        <v>-98.898280999999997</v>
      </c>
    </row>
    <row r="1129" spans="1:2" x14ac:dyDescent="0.25">
      <c r="A1129" s="55">
        <v>4.2576080000000003</v>
      </c>
      <c r="B1129" s="55">
        <v>-98.927109999999999</v>
      </c>
    </row>
    <row r="1130" spans="1:2" x14ac:dyDescent="0.25">
      <c r="A1130" s="55">
        <v>4.2613820000000002</v>
      </c>
      <c r="B1130" s="55">
        <v>-98.975604000000004</v>
      </c>
    </row>
    <row r="1131" spans="1:2" x14ac:dyDescent="0.25">
      <c r="A1131" s="55">
        <v>4.2651570000000003</v>
      </c>
      <c r="B1131" s="55">
        <v>-99.041672000000005</v>
      </c>
    </row>
    <row r="1132" spans="1:2" x14ac:dyDescent="0.25">
      <c r="A1132" s="55">
        <v>4.2689310000000003</v>
      </c>
      <c r="B1132" s="55">
        <v>-99.116276999999997</v>
      </c>
    </row>
    <row r="1133" spans="1:2" x14ac:dyDescent="0.25">
      <c r="A1133" s="55">
        <v>4.2727060000000003</v>
      </c>
      <c r="B1133" s="55">
        <v>-99.206968000000003</v>
      </c>
    </row>
    <row r="1134" spans="1:2" x14ac:dyDescent="0.25">
      <c r="A1134" s="55">
        <v>4.2764800000000003</v>
      </c>
      <c r="B1134" s="55">
        <v>-99.306441000000007</v>
      </c>
    </row>
    <row r="1135" spans="1:2" x14ac:dyDescent="0.25">
      <c r="A1135" s="55">
        <v>4.2802550000000004</v>
      </c>
      <c r="B1135" s="55">
        <v>-99.409561999999994</v>
      </c>
    </row>
    <row r="1136" spans="1:2" x14ac:dyDescent="0.25">
      <c r="A1136" s="55">
        <v>4.2840290000000003</v>
      </c>
      <c r="B1136" s="55">
        <v>-99.517279000000002</v>
      </c>
    </row>
    <row r="1137" spans="1:2" x14ac:dyDescent="0.25">
      <c r="A1137" s="55">
        <v>4.2878040000000004</v>
      </c>
      <c r="B1137" s="55">
        <v>-99.619709</v>
      </c>
    </row>
    <row r="1138" spans="1:2" x14ac:dyDescent="0.25">
      <c r="A1138" s="55">
        <v>4.2915780000000003</v>
      </c>
      <c r="B1138" s="55">
        <v>-99.701128999999995</v>
      </c>
    </row>
    <row r="1139" spans="1:2" x14ac:dyDescent="0.25">
      <c r="A1139" s="55">
        <v>4.2953530000000004</v>
      </c>
      <c r="B1139" s="55">
        <v>-99.763452000000001</v>
      </c>
    </row>
    <row r="1140" spans="1:2" x14ac:dyDescent="0.25">
      <c r="A1140" s="55">
        <v>4.2991270000000004</v>
      </c>
      <c r="B1140" s="55">
        <v>-99.782943000000003</v>
      </c>
    </row>
    <row r="1141" spans="1:2" x14ac:dyDescent="0.25">
      <c r="A1141" s="55">
        <v>4.3029019999999996</v>
      </c>
      <c r="B1141" s="55">
        <v>-99.760058999999998</v>
      </c>
    </row>
    <row r="1142" spans="1:2" x14ac:dyDescent="0.25">
      <c r="A1142" s="55">
        <v>4.3066760000000004</v>
      </c>
      <c r="B1142" s="55">
        <v>-99.703063999999998</v>
      </c>
    </row>
    <row r="1143" spans="1:2" x14ac:dyDescent="0.25">
      <c r="A1143" s="55">
        <v>4.3104509999999996</v>
      </c>
      <c r="B1143" s="55">
        <v>-99.627070000000003</v>
      </c>
    </row>
    <row r="1144" spans="1:2" x14ac:dyDescent="0.25">
      <c r="A1144" s="55">
        <v>4.3142250000000004</v>
      </c>
      <c r="B1144" s="55">
        <v>-99.553568999999996</v>
      </c>
    </row>
    <row r="1145" spans="1:2" x14ac:dyDescent="0.25">
      <c r="A1145" s="55">
        <v>4.3179999999999996</v>
      </c>
      <c r="B1145" s="55">
        <v>-99.490818000000004</v>
      </c>
    </row>
    <row r="1146" spans="1:2" x14ac:dyDescent="0.25">
      <c r="A1146" s="55">
        <v>4.3217739999999996</v>
      </c>
      <c r="B1146" s="55">
        <v>-99.447670000000002</v>
      </c>
    </row>
    <row r="1147" spans="1:2" x14ac:dyDescent="0.25">
      <c r="A1147" s="55">
        <v>4.3255480000000004</v>
      </c>
      <c r="B1147" s="55">
        <v>-99.428511999999998</v>
      </c>
    </row>
    <row r="1148" spans="1:2" x14ac:dyDescent="0.25">
      <c r="A1148" s="55">
        <v>4.3293229999999996</v>
      </c>
      <c r="B1148" s="55">
        <v>-99.431355999999994</v>
      </c>
    </row>
    <row r="1149" spans="1:2" x14ac:dyDescent="0.25">
      <c r="A1149" s="55">
        <v>4.3330970000000004</v>
      </c>
      <c r="B1149" s="55">
        <v>-99.454003</v>
      </c>
    </row>
    <row r="1150" spans="1:2" x14ac:dyDescent="0.25">
      <c r="A1150" s="55">
        <v>4.3368719999999996</v>
      </c>
      <c r="B1150" s="55">
        <v>-99.479900999999998</v>
      </c>
    </row>
    <row r="1151" spans="1:2" x14ac:dyDescent="0.25">
      <c r="A1151" s="55">
        <v>4.3406459999999996</v>
      </c>
      <c r="B1151" s="55">
        <v>-99.507959999999997</v>
      </c>
    </row>
    <row r="1152" spans="1:2" x14ac:dyDescent="0.25">
      <c r="A1152" s="55">
        <v>4.3444209999999996</v>
      </c>
      <c r="B1152" s="55">
        <v>-99.533936999999995</v>
      </c>
    </row>
    <row r="1153" spans="1:2" x14ac:dyDescent="0.25">
      <c r="A1153" s="55">
        <v>4.3481949999999996</v>
      </c>
      <c r="B1153" s="55">
        <v>-99.552335999999997</v>
      </c>
    </row>
    <row r="1154" spans="1:2" x14ac:dyDescent="0.25">
      <c r="A1154" s="55">
        <v>4.3519699999999997</v>
      </c>
      <c r="B1154" s="55">
        <v>-99.558415999999994</v>
      </c>
    </row>
    <row r="1155" spans="1:2" x14ac:dyDescent="0.25">
      <c r="A1155" s="55">
        <v>4.3557439999999996</v>
      </c>
      <c r="B1155" s="55">
        <v>-99.547494</v>
      </c>
    </row>
    <row r="1156" spans="1:2" x14ac:dyDescent="0.25">
      <c r="A1156" s="55">
        <v>4.3595189999999997</v>
      </c>
      <c r="B1156" s="55">
        <v>-99.546841999999998</v>
      </c>
    </row>
    <row r="1157" spans="1:2" x14ac:dyDescent="0.25">
      <c r="A1157" s="55">
        <v>4.3632929999999996</v>
      </c>
      <c r="B1157" s="55">
        <v>-99.532449999999997</v>
      </c>
    </row>
    <row r="1158" spans="1:2" x14ac:dyDescent="0.25">
      <c r="A1158" s="55">
        <v>4.3670679999999997</v>
      </c>
      <c r="B1158" s="55">
        <v>-99.511735999999999</v>
      </c>
    </row>
    <row r="1159" spans="1:2" x14ac:dyDescent="0.25">
      <c r="A1159" s="55">
        <v>4.3708419999999997</v>
      </c>
      <c r="B1159" s="55">
        <v>-99.489965999999995</v>
      </c>
    </row>
    <row r="1160" spans="1:2" x14ac:dyDescent="0.25">
      <c r="A1160" s="55">
        <v>4.3746169999999998</v>
      </c>
      <c r="B1160" s="55">
        <v>-99.466684000000001</v>
      </c>
    </row>
    <row r="1161" spans="1:2" x14ac:dyDescent="0.25">
      <c r="A1161" s="55">
        <v>4.3783909999999997</v>
      </c>
      <c r="B1161" s="55">
        <v>-99.441640000000007</v>
      </c>
    </row>
    <row r="1162" spans="1:2" x14ac:dyDescent="0.25">
      <c r="A1162" s="55">
        <v>4.3821659999999998</v>
      </c>
      <c r="B1162" s="55">
        <v>-99.425661000000005</v>
      </c>
    </row>
    <row r="1163" spans="1:2" x14ac:dyDescent="0.25">
      <c r="A1163" s="55">
        <v>4.3859399999999997</v>
      </c>
      <c r="B1163" s="55">
        <v>-99.424892</v>
      </c>
    </row>
    <row r="1164" spans="1:2" x14ac:dyDescent="0.25">
      <c r="A1164" s="55">
        <v>4.3897149999999998</v>
      </c>
      <c r="B1164" s="55">
        <v>-99.433132000000001</v>
      </c>
    </row>
    <row r="1165" spans="1:2" x14ac:dyDescent="0.25">
      <c r="A1165" s="55">
        <v>4.3934889999999998</v>
      </c>
      <c r="B1165" s="55">
        <v>-99.447918000000001</v>
      </c>
    </row>
    <row r="1166" spans="1:2" x14ac:dyDescent="0.25">
      <c r="A1166" s="55">
        <v>4.3972639999999998</v>
      </c>
      <c r="B1166" s="55">
        <v>-99.462177999999994</v>
      </c>
    </row>
    <row r="1167" spans="1:2" x14ac:dyDescent="0.25">
      <c r="A1167" s="55">
        <v>4.4010379999999998</v>
      </c>
      <c r="B1167" s="55">
        <v>-99.486295999999996</v>
      </c>
    </row>
    <row r="1168" spans="1:2" x14ac:dyDescent="0.25">
      <c r="A1168" s="55">
        <v>4.4048119999999997</v>
      </c>
      <c r="B1168" s="55">
        <v>-99.517418000000006</v>
      </c>
    </row>
    <row r="1169" spans="1:2" x14ac:dyDescent="0.25">
      <c r="A1169" s="55">
        <v>4.4085869999999998</v>
      </c>
      <c r="B1169" s="55">
        <v>-99.554972000000006</v>
      </c>
    </row>
    <row r="1170" spans="1:2" x14ac:dyDescent="0.25">
      <c r="A1170" s="55">
        <v>4.4123609999999998</v>
      </c>
      <c r="B1170" s="55">
        <v>-99.597892000000002</v>
      </c>
    </row>
    <row r="1171" spans="1:2" x14ac:dyDescent="0.25">
      <c r="A1171" s="55">
        <v>4.4161359999999998</v>
      </c>
      <c r="B1171" s="55">
        <v>-99.648651999999998</v>
      </c>
    </row>
    <row r="1172" spans="1:2" x14ac:dyDescent="0.25">
      <c r="A1172" s="55">
        <v>4.4199099999999998</v>
      </c>
      <c r="B1172" s="55">
        <v>-99.708220999999995</v>
      </c>
    </row>
    <row r="1173" spans="1:2" x14ac:dyDescent="0.25">
      <c r="A1173" s="55">
        <v>4.4236849999999999</v>
      </c>
      <c r="B1173" s="55">
        <v>-99.755187000000006</v>
      </c>
    </row>
    <row r="1174" spans="1:2" x14ac:dyDescent="0.25">
      <c r="A1174" s="55">
        <v>4.4274589999999998</v>
      </c>
      <c r="B1174" s="55">
        <v>-99.786345999999995</v>
      </c>
    </row>
    <row r="1175" spans="1:2" x14ac:dyDescent="0.25">
      <c r="A1175" s="55">
        <v>4.4312339999999999</v>
      </c>
      <c r="B1175" s="55">
        <v>-99.804935999999998</v>
      </c>
    </row>
    <row r="1176" spans="1:2" x14ac:dyDescent="0.25">
      <c r="A1176" s="55">
        <v>4.4350079999999998</v>
      </c>
      <c r="B1176" s="55">
        <v>-99.806979999999996</v>
      </c>
    </row>
    <row r="1177" spans="1:2" x14ac:dyDescent="0.25">
      <c r="A1177" s="55">
        <v>4.4387829999999999</v>
      </c>
      <c r="B1177" s="55">
        <v>-99.789818999999994</v>
      </c>
    </row>
    <row r="1178" spans="1:2" x14ac:dyDescent="0.25">
      <c r="A1178" s="55">
        <v>4.4425569999999999</v>
      </c>
      <c r="B1178" s="55">
        <v>-99.740881000000002</v>
      </c>
    </row>
    <row r="1179" spans="1:2" x14ac:dyDescent="0.25">
      <c r="A1179" s="55">
        <v>4.446332</v>
      </c>
      <c r="B1179" s="55">
        <v>-99.678522999999998</v>
      </c>
    </row>
    <row r="1180" spans="1:2" x14ac:dyDescent="0.25">
      <c r="A1180" s="55">
        <v>4.4501059999999999</v>
      </c>
      <c r="B1180" s="55">
        <v>-99.616652000000002</v>
      </c>
    </row>
    <row r="1181" spans="1:2" x14ac:dyDescent="0.25">
      <c r="A1181" s="55">
        <v>4.453881</v>
      </c>
      <c r="B1181" s="55">
        <v>-99.567181000000005</v>
      </c>
    </row>
    <row r="1182" spans="1:2" x14ac:dyDescent="0.25">
      <c r="A1182" s="55">
        <v>4.4576549999999999</v>
      </c>
      <c r="B1182" s="55">
        <v>-99.530111000000005</v>
      </c>
    </row>
    <row r="1183" spans="1:2" x14ac:dyDescent="0.25">
      <c r="A1183" s="55">
        <v>4.46143</v>
      </c>
      <c r="B1183" s="55">
        <v>-99.513564000000002</v>
      </c>
    </row>
    <row r="1184" spans="1:2" x14ac:dyDescent="0.25">
      <c r="A1184" s="55">
        <v>4.465204</v>
      </c>
      <c r="B1184" s="55">
        <v>-99.513965999999996</v>
      </c>
    </row>
    <row r="1185" spans="1:2" x14ac:dyDescent="0.25">
      <c r="A1185" s="55">
        <v>4.468979</v>
      </c>
      <c r="B1185" s="55">
        <v>-99.532167999999999</v>
      </c>
    </row>
    <row r="1186" spans="1:2" x14ac:dyDescent="0.25">
      <c r="A1186" s="55">
        <v>4.472753</v>
      </c>
      <c r="B1186" s="55">
        <v>-99.553151</v>
      </c>
    </row>
    <row r="1187" spans="1:2" x14ac:dyDescent="0.25">
      <c r="A1187" s="55">
        <v>4.4765269999999999</v>
      </c>
      <c r="B1187" s="55">
        <v>-99.579881</v>
      </c>
    </row>
    <row r="1188" spans="1:2" x14ac:dyDescent="0.25">
      <c r="A1188" s="55">
        <v>4.480302</v>
      </c>
      <c r="B1188" s="55">
        <v>-99.611591000000004</v>
      </c>
    </row>
    <row r="1189" spans="1:2" x14ac:dyDescent="0.25">
      <c r="A1189" s="55">
        <v>4.484076</v>
      </c>
      <c r="B1189" s="55">
        <v>-99.651692999999995</v>
      </c>
    </row>
    <row r="1190" spans="1:2" x14ac:dyDescent="0.25">
      <c r="A1190" s="55">
        <v>4.487851</v>
      </c>
      <c r="B1190" s="55">
        <v>-99.696179999999998</v>
      </c>
    </row>
    <row r="1191" spans="1:2" x14ac:dyDescent="0.25">
      <c r="A1191" s="55">
        <v>4.491625</v>
      </c>
      <c r="B1191" s="55">
        <v>-99.753078000000002</v>
      </c>
    </row>
    <row r="1192" spans="1:2" x14ac:dyDescent="0.25">
      <c r="A1192" s="55">
        <v>4.4954000000000001</v>
      </c>
      <c r="B1192" s="55">
        <v>-99.819014999999993</v>
      </c>
    </row>
    <row r="1193" spans="1:2" x14ac:dyDescent="0.25">
      <c r="A1193" s="55">
        <v>4.499174</v>
      </c>
      <c r="B1193" s="55">
        <v>-99.877666000000005</v>
      </c>
    </row>
    <row r="1194" spans="1:2" x14ac:dyDescent="0.25">
      <c r="A1194" s="55">
        <v>4.5029490000000001</v>
      </c>
      <c r="B1194" s="55">
        <v>-99.932937999999993</v>
      </c>
    </row>
    <row r="1195" spans="1:2" x14ac:dyDescent="0.25">
      <c r="A1195" s="55">
        <v>4.506723</v>
      </c>
      <c r="B1195" s="55">
        <v>-99.981938</v>
      </c>
    </row>
    <row r="1196" spans="1:2" x14ac:dyDescent="0.25">
      <c r="A1196" s="55">
        <v>4.5104980000000001</v>
      </c>
      <c r="B1196" s="55">
        <v>-100.02492100000001</v>
      </c>
    </row>
    <row r="1197" spans="1:2" x14ac:dyDescent="0.25">
      <c r="A1197" s="55">
        <v>4.5142720000000001</v>
      </c>
      <c r="B1197" s="55">
        <v>-100.05888299999999</v>
      </c>
    </row>
    <row r="1198" spans="1:2" x14ac:dyDescent="0.25">
      <c r="A1198" s="55">
        <v>4.5180470000000001</v>
      </c>
      <c r="B1198" s="55">
        <v>-100.078948</v>
      </c>
    </row>
    <row r="1199" spans="1:2" x14ac:dyDescent="0.25">
      <c r="A1199" s="55">
        <v>4.5218210000000001</v>
      </c>
      <c r="B1199" s="55">
        <v>-100.084565</v>
      </c>
    </row>
    <row r="1200" spans="1:2" x14ac:dyDescent="0.25">
      <c r="A1200" s="55">
        <v>4.5255960000000002</v>
      </c>
      <c r="B1200" s="55">
        <v>-100.076235</v>
      </c>
    </row>
    <row r="1201" spans="1:2" x14ac:dyDescent="0.25">
      <c r="A1201" s="55">
        <v>4.5293700000000001</v>
      </c>
      <c r="B1201" s="55">
        <v>-100.064706</v>
      </c>
    </row>
    <row r="1202" spans="1:2" x14ac:dyDescent="0.25">
      <c r="A1202" s="55">
        <v>4.5331450000000002</v>
      </c>
      <c r="B1202" s="55">
        <v>-100.051911</v>
      </c>
    </row>
    <row r="1203" spans="1:2" x14ac:dyDescent="0.25">
      <c r="A1203" s="55">
        <v>4.5369190000000001</v>
      </c>
      <c r="B1203" s="55">
        <v>-100.04510000000001</v>
      </c>
    </row>
    <row r="1204" spans="1:2" x14ac:dyDescent="0.25">
      <c r="A1204" s="55">
        <v>4.5406940000000002</v>
      </c>
      <c r="B1204" s="55">
        <v>-100.043454</v>
      </c>
    </row>
    <row r="1205" spans="1:2" x14ac:dyDescent="0.25">
      <c r="A1205" s="55">
        <v>4.5444680000000002</v>
      </c>
      <c r="B1205" s="55">
        <v>-100.05542199999999</v>
      </c>
    </row>
    <row r="1206" spans="1:2" x14ac:dyDescent="0.25">
      <c r="A1206" s="55">
        <v>4.5482430000000003</v>
      </c>
      <c r="B1206" s="55">
        <v>-100.074882</v>
      </c>
    </row>
    <row r="1207" spans="1:2" x14ac:dyDescent="0.25">
      <c r="A1207" s="55">
        <v>4.5520170000000002</v>
      </c>
      <c r="B1207" s="55">
        <v>-100.102445</v>
      </c>
    </row>
    <row r="1208" spans="1:2" x14ac:dyDescent="0.25">
      <c r="A1208" s="55">
        <v>4.5557910000000001</v>
      </c>
      <c r="B1208" s="55">
        <v>-100.12447400000001</v>
      </c>
    </row>
    <row r="1209" spans="1:2" x14ac:dyDescent="0.25">
      <c r="A1209" s="55">
        <v>4.5595660000000002</v>
      </c>
      <c r="B1209" s="55">
        <v>-100.145605</v>
      </c>
    </row>
    <row r="1210" spans="1:2" x14ac:dyDescent="0.25">
      <c r="A1210" s="55">
        <v>4.5633400000000002</v>
      </c>
      <c r="B1210" s="55">
        <v>-100.158626</v>
      </c>
    </row>
    <row r="1211" spans="1:2" x14ac:dyDescent="0.25">
      <c r="A1211" s="55">
        <v>4.5671150000000003</v>
      </c>
      <c r="B1211" s="55">
        <v>-100.16478499999999</v>
      </c>
    </row>
    <row r="1212" spans="1:2" x14ac:dyDescent="0.25">
      <c r="A1212" s="55">
        <v>4.5708890000000002</v>
      </c>
      <c r="B1212" s="55">
        <v>-100.169416</v>
      </c>
    </row>
    <row r="1213" spans="1:2" x14ac:dyDescent="0.25">
      <c r="A1213" s="55">
        <v>4.5746640000000003</v>
      </c>
      <c r="B1213" s="55">
        <v>-100.16748</v>
      </c>
    </row>
    <row r="1214" spans="1:2" x14ac:dyDescent="0.25">
      <c r="A1214" s="55">
        <v>4.5784380000000002</v>
      </c>
      <c r="B1214" s="55">
        <v>-100.156245</v>
      </c>
    </row>
    <row r="1215" spans="1:2" x14ac:dyDescent="0.25">
      <c r="A1215" s="55">
        <v>4.5822130000000003</v>
      </c>
      <c r="B1215" s="55">
        <v>-100.144774</v>
      </c>
    </row>
    <row r="1216" spans="1:2" x14ac:dyDescent="0.25">
      <c r="A1216" s="55">
        <v>4.5859870000000003</v>
      </c>
      <c r="B1216" s="55">
        <v>-100.122416</v>
      </c>
    </row>
    <row r="1217" spans="1:2" x14ac:dyDescent="0.25">
      <c r="A1217" s="55">
        <v>4.5897620000000003</v>
      </c>
      <c r="B1217" s="55">
        <v>-100.083021</v>
      </c>
    </row>
    <row r="1218" spans="1:2" x14ac:dyDescent="0.25">
      <c r="A1218" s="55">
        <v>4.5935360000000003</v>
      </c>
      <c r="B1218" s="55">
        <v>-100.025301</v>
      </c>
    </row>
    <row r="1219" spans="1:2" x14ac:dyDescent="0.25">
      <c r="A1219" s="55">
        <v>4.5973110000000004</v>
      </c>
      <c r="B1219" s="55">
        <v>-99.94941</v>
      </c>
    </row>
    <row r="1220" spans="1:2" x14ac:dyDescent="0.25">
      <c r="A1220" s="55">
        <v>4.6010850000000003</v>
      </c>
      <c r="B1220" s="55">
        <v>-99.863473999999997</v>
      </c>
    </row>
    <row r="1221" spans="1:2" x14ac:dyDescent="0.25">
      <c r="A1221" s="55">
        <v>4.6048600000000004</v>
      </c>
      <c r="B1221" s="55">
        <v>-99.770111</v>
      </c>
    </row>
    <row r="1222" spans="1:2" x14ac:dyDescent="0.25">
      <c r="A1222" s="55">
        <v>4.6086340000000003</v>
      </c>
      <c r="B1222" s="55">
        <v>-99.669680999999997</v>
      </c>
    </row>
    <row r="1223" spans="1:2" x14ac:dyDescent="0.25">
      <c r="A1223" s="55">
        <v>4.6124090000000004</v>
      </c>
      <c r="B1223" s="55">
        <v>-99.577033</v>
      </c>
    </row>
    <row r="1224" spans="1:2" x14ac:dyDescent="0.25">
      <c r="A1224" s="55">
        <v>4.6161830000000004</v>
      </c>
      <c r="B1224" s="55">
        <v>-99.505689000000004</v>
      </c>
    </row>
    <row r="1225" spans="1:2" x14ac:dyDescent="0.25">
      <c r="A1225" s="55">
        <v>4.6199579999999996</v>
      </c>
      <c r="B1225" s="55">
        <v>-99.456799000000004</v>
      </c>
    </row>
    <row r="1226" spans="1:2" x14ac:dyDescent="0.25">
      <c r="A1226" s="55">
        <v>4.6237320000000004</v>
      </c>
      <c r="B1226" s="55">
        <v>-99.435747000000006</v>
      </c>
    </row>
    <row r="1227" spans="1:2" x14ac:dyDescent="0.25">
      <c r="A1227" s="55">
        <v>4.6275060000000003</v>
      </c>
      <c r="B1227" s="55">
        <v>-99.453607000000005</v>
      </c>
    </row>
    <row r="1228" spans="1:2" x14ac:dyDescent="0.25">
      <c r="A1228" s="55">
        <v>4.6312810000000004</v>
      </c>
      <c r="B1228" s="55">
        <v>-99.498827000000006</v>
      </c>
    </row>
    <row r="1229" spans="1:2" x14ac:dyDescent="0.25">
      <c r="A1229" s="55">
        <v>4.6350550000000004</v>
      </c>
      <c r="B1229" s="55">
        <v>-99.570977999999997</v>
      </c>
    </row>
    <row r="1230" spans="1:2" x14ac:dyDescent="0.25">
      <c r="A1230" s="55">
        <v>4.6388299999999996</v>
      </c>
      <c r="B1230" s="55">
        <v>-99.666390000000007</v>
      </c>
    </row>
    <row r="1231" spans="1:2" x14ac:dyDescent="0.25">
      <c r="A1231" s="55">
        <v>4.6426040000000004</v>
      </c>
      <c r="B1231" s="55">
        <v>-99.771780000000007</v>
      </c>
    </row>
    <row r="1232" spans="1:2" x14ac:dyDescent="0.25">
      <c r="A1232" s="55">
        <v>4.6463789999999996</v>
      </c>
      <c r="B1232" s="55">
        <v>-99.880600000000001</v>
      </c>
    </row>
    <row r="1233" spans="1:2" x14ac:dyDescent="0.25">
      <c r="A1233" s="55">
        <v>4.6501530000000004</v>
      </c>
      <c r="B1233" s="55">
        <v>-99.988900000000001</v>
      </c>
    </row>
    <row r="1234" spans="1:2" x14ac:dyDescent="0.25">
      <c r="A1234" s="55">
        <v>4.6539279999999996</v>
      </c>
      <c r="B1234" s="55">
        <v>-100.074309</v>
      </c>
    </row>
    <row r="1235" spans="1:2" x14ac:dyDescent="0.25">
      <c r="A1235" s="55">
        <v>4.6577019999999996</v>
      </c>
      <c r="B1235" s="55">
        <v>-100.138908</v>
      </c>
    </row>
    <row r="1236" spans="1:2" x14ac:dyDescent="0.25">
      <c r="A1236" s="55">
        <v>4.6614769999999996</v>
      </c>
      <c r="B1236" s="55">
        <v>-100.167587</v>
      </c>
    </row>
    <row r="1237" spans="1:2" x14ac:dyDescent="0.25">
      <c r="A1237" s="55">
        <v>4.6652509999999996</v>
      </c>
      <c r="B1237" s="55">
        <v>-100.174307</v>
      </c>
    </row>
    <row r="1238" spans="1:2" x14ac:dyDescent="0.25">
      <c r="A1238" s="55">
        <v>4.6690259999999997</v>
      </c>
      <c r="B1238" s="55">
        <v>-100.15597</v>
      </c>
    </row>
    <row r="1239" spans="1:2" x14ac:dyDescent="0.25">
      <c r="A1239" s="55">
        <v>4.6727999999999996</v>
      </c>
      <c r="B1239" s="55">
        <v>-100.113387</v>
      </c>
    </row>
    <row r="1240" spans="1:2" x14ac:dyDescent="0.25">
      <c r="A1240" s="55">
        <v>4.6765749999999997</v>
      </c>
      <c r="B1240" s="55">
        <v>-100.069355</v>
      </c>
    </row>
    <row r="1241" spans="1:2" x14ac:dyDescent="0.25">
      <c r="A1241" s="55">
        <v>4.6803489999999996</v>
      </c>
      <c r="B1241" s="55">
        <v>-100.03609299999999</v>
      </c>
    </row>
    <row r="1242" spans="1:2" x14ac:dyDescent="0.25">
      <c r="A1242" s="55">
        <v>4.6841239999999997</v>
      </c>
      <c r="B1242" s="55">
        <v>-99.998715000000004</v>
      </c>
    </row>
    <row r="1243" spans="1:2" x14ac:dyDescent="0.25">
      <c r="A1243" s="55">
        <v>4.6878979999999997</v>
      </c>
      <c r="B1243" s="55">
        <v>-99.966545999999994</v>
      </c>
    </row>
    <row r="1244" spans="1:2" x14ac:dyDescent="0.25">
      <c r="A1244" s="55">
        <v>4.6916729999999998</v>
      </c>
      <c r="B1244" s="55">
        <v>-99.951514000000003</v>
      </c>
    </row>
    <row r="1245" spans="1:2" x14ac:dyDescent="0.25">
      <c r="A1245" s="55">
        <v>4.6954469999999997</v>
      </c>
      <c r="B1245" s="55">
        <v>-99.942761000000004</v>
      </c>
    </row>
    <row r="1246" spans="1:2" x14ac:dyDescent="0.25">
      <c r="A1246" s="55">
        <v>4.6992219999999998</v>
      </c>
      <c r="B1246" s="55">
        <v>-99.938698000000002</v>
      </c>
    </row>
    <row r="1247" spans="1:2" x14ac:dyDescent="0.25">
      <c r="A1247" s="55">
        <v>4.7029959999999997</v>
      </c>
      <c r="B1247" s="55">
        <v>-99.946242999999996</v>
      </c>
    </row>
    <row r="1248" spans="1:2" x14ac:dyDescent="0.25">
      <c r="A1248" s="55">
        <v>4.7067699999999997</v>
      </c>
      <c r="B1248" s="55">
        <v>-99.947793000000004</v>
      </c>
    </row>
    <row r="1249" spans="1:2" x14ac:dyDescent="0.25">
      <c r="A1249" s="55">
        <v>4.7105449999999998</v>
      </c>
      <c r="B1249" s="55">
        <v>-99.948823000000004</v>
      </c>
    </row>
    <row r="1250" spans="1:2" x14ac:dyDescent="0.25">
      <c r="A1250" s="55">
        <v>4.7143189999999997</v>
      </c>
      <c r="B1250" s="55">
        <v>-99.949922000000001</v>
      </c>
    </row>
    <row r="1251" spans="1:2" x14ac:dyDescent="0.25">
      <c r="A1251" s="55">
        <v>4.7180939999999998</v>
      </c>
      <c r="B1251" s="55">
        <v>-99.95308</v>
      </c>
    </row>
    <row r="1252" spans="1:2" x14ac:dyDescent="0.25">
      <c r="A1252" s="55">
        <v>4.7218679999999997</v>
      </c>
      <c r="B1252" s="55">
        <v>-99.970288999999994</v>
      </c>
    </row>
    <row r="1253" spans="1:2" x14ac:dyDescent="0.25">
      <c r="A1253" s="55">
        <v>4.7256429999999998</v>
      </c>
      <c r="B1253" s="55">
        <v>-100.01212099999999</v>
      </c>
    </row>
    <row r="1254" spans="1:2" x14ac:dyDescent="0.25">
      <c r="A1254" s="55">
        <v>4.7294169999999998</v>
      </c>
      <c r="B1254" s="55">
        <v>-100.078112</v>
      </c>
    </row>
    <row r="1255" spans="1:2" x14ac:dyDescent="0.25">
      <c r="A1255" s="55">
        <v>4.7331919999999998</v>
      </c>
      <c r="B1255" s="55">
        <v>-100.16789300000001</v>
      </c>
    </row>
    <row r="1256" spans="1:2" x14ac:dyDescent="0.25">
      <c r="A1256" s="55">
        <v>4.7369659999999998</v>
      </c>
      <c r="B1256" s="55">
        <v>-100.270241</v>
      </c>
    </row>
    <row r="1257" spans="1:2" x14ac:dyDescent="0.25">
      <c r="A1257" s="55">
        <v>4.7407409999999999</v>
      </c>
      <c r="B1257" s="55">
        <v>-100.37982</v>
      </c>
    </row>
    <row r="1258" spans="1:2" x14ac:dyDescent="0.25">
      <c r="A1258" s="55">
        <v>4.7445149999999998</v>
      </c>
      <c r="B1258" s="55">
        <v>-100.48430999999999</v>
      </c>
    </row>
    <row r="1259" spans="1:2" x14ac:dyDescent="0.25">
      <c r="A1259" s="55">
        <v>4.7482899999999999</v>
      </c>
      <c r="B1259" s="55">
        <v>-100.570133</v>
      </c>
    </row>
    <row r="1260" spans="1:2" x14ac:dyDescent="0.25">
      <c r="A1260" s="55">
        <v>4.7520639999999998</v>
      </c>
      <c r="B1260" s="55">
        <v>-100.64030700000001</v>
      </c>
    </row>
    <row r="1261" spans="1:2" x14ac:dyDescent="0.25">
      <c r="A1261" s="55">
        <v>4.7558389999999999</v>
      </c>
      <c r="B1261" s="55">
        <v>-100.697352</v>
      </c>
    </row>
    <row r="1262" spans="1:2" x14ac:dyDescent="0.25">
      <c r="A1262" s="55">
        <v>4.7596129999999999</v>
      </c>
      <c r="B1262" s="55">
        <v>-100.721209</v>
      </c>
    </row>
    <row r="1263" spans="1:2" x14ac:dyDescent="0.25">
      <c r="A1263" s="55">
        <v>4.763388</v>
      </c>
      <c r="B1263" s="55">
        <v>-100.715613</v>
      </c>
    </row>
    <row r="1264" spans="1:2" x14ac:dyDescent="0.25">
      <c r="A1264" s="55">
        <v>4.7671619999999999</v>
      </c>
      <c r="B1264" s="55">
        <v>-100.695008</v>
      </c>
    </row>
    <row r="1265" spans="1:2" x14ac:dyDescent="0.25">
      <c r="A1265" s="55">
        <v>4.770937</v>
      </c>
      <c r="B1265" s="55">
        <v>-100.653667</v>
      </c>
    </row>
    <row r="1266" spans="1:2" x14ac:dyDescent="0.25">
      <c r="A1266" s="55">
        <v>4.7747109999999999</v>
      </c>
      <c r="B1266" s="55">
        <v>-100.587913</v>
      </c>
    </row>
    <row r="1267" spans="1:2" x14ac:dyDescent="0.25">
      <c r="A1267" s="55">
        <v>4.7784849999999999</v>
      </c>
      <c r="B1267" s="55">
        <v>-100.51059600000001</v>
      </c>
    </row>
    <row r="1268" spans="1:2" x14ac:dyDescent="0.25">
      <c r="A1268" s="55">
        <v>4.78226</v>
      </c>
      <c r="B1268" s="55">
        <v>-100.418639</v>
      </c>
    </row>
    <row r="1269" spans="1:2" x14ac:dyDescent="0.25">
      <c r="A1269" s="55">
        <v>4.7860339999999999</v>
      </c>
      <c r="B1269" s="55">
        <v>-100.320255</v>
      </c>
    </row>
    <row r="1270" spans="1:2" x14ac:dyDescent="0.25">
      <c r="A1270" s="55">
        <v>4.789809</v>
      </c>
      <c r="B1270" s="55">
        <v>-100.231301</v>
      </c>
    </row>
    <row r="1271" spans="1:2" x14ac:dyDescent="0.25">
      <c r="A1271" s="55">
        <v>4.7935829999999999</v>
      </c>
      <c r="B1271" s="55">
        <v>-100.14590800000001</v>
      </c>
    </row>
    <row r="1272" spans="1:2" x14ac:dyDescent="0.25">
      <c r="A1272" s="55">
        <v>4.797358</v>
      </c>
      <c r="B1272" s="55">
        <v>-100.074212</v>
      </c>
    </row>
    <row r="1273" spans="1:2" x14ac:dyDescent="0.25">
      <c r="A1273" s="55">
        <v>4.801132</v>
      </c>
      <c r="B1273" s="55">
        <v>-100.01633</v>
      </c>
    </row>
    <row r="1274" spans="1:2" x14ac:dyDescent="0.25">
      <c r="A1274" s="55">
        <v>4.804907</v>
      </c>
      <c r="B1274" s="55">
        <v>-99.973365999999999</v>
      </c>
    </row>
    <row r="1275" spans="1:2" x14ac:dyDescent="0.25">
      <c r="A1275" s="55">
        <v>4.808681</v>
      </c>
      <c r="B1275" s="55">
        <v>-99.943826999999999</v>
      </c>
    </row>
    <row r="1276" spans="1:2" x14ac:dyDescent="0.25">
      <c r="A1276" s="55">
        <v>4.8124560000000001</v>
      </c>
      <c r="B1276" s="55">
        <v>-99.937387999999999</v>
      </c>
    </row>
    <row r="1277" spans="1:2" x14ac:dyDescent="0.25">
      <c r="A1277" s="55">
        <v>4.81623</v>
      </c>
      <c r="B1277" s="55">
        <v>-99.950061000000005</v>
      </c>
    </row>
    <row r="1278" spans="1:2" x14ac:dyDescent="0.25">
      <c r="A1278" s="55">
        <v>4.8200050000000001</v>
      </c>
      <c r="B1278" s="55">
        <v>-99.984562999999994</v>
      </c>
    </row>
    <row r="1279" spans="1:2" x14ac:dyDescent="0.25">
      <c r="A1279" s="55">
        <v>4.823779</v>
      </c>
      <c r="B1279" s="55">
        <v>-100.03401599999999</v>
      </c>
    </row>
    <row r="1280" spans="1:2" x14ac:dyDescent="0.25">
      <c r="A1280" s="55">
        <v>4.8275540000000001</v>
      </c>
      <c r="B1280" s="55">
        <v>-100.09504</v>
      </c>
    </row>
    <row r="1281" spans="1:2" x14ac:dyDescent="0.25">
      <c r="A1281" s="55">
        <v>4.8313280000000001</v>
      </c>
      <c r="B1281" s="55">
        <v>-100.16359799999999</v>
      </c>
    </row>
    <row r="1282" spans="1:2" x14ac:dyDescent="0.25">
      <c r="A1282" s="55">
        <v>4.8351030000000002</v>
      </c>
      <c r="B1282" s="55">
        <v>-100.220996</v>
      </c>
    </row>
    <row r="1283" spans="1:2" x14ac:dyDescent="0.25">
      <c r="A1283" s="55">
        <v>4.8388770000000001</v>
      </c>
      <c r="B1283" s="55">
        <v>-100.257068</v>
      </c>
    </row>
    <row r="1284" spans="1:2" x14ac:dyDescent="0.25">
      <c r="A1284" s="55">
        <v>4.8426520000000002</v>
      </c>
      <c r="B1284" s="55">
        <v>-100.275336</v>
      </c>
    </row>
    <row r="1285" spans="1:2" x14ac:dyDescent="0.25">
      <c r="A1285" s="55">
        <v>4.8464260000000001</v>
      </c>
      <c r="B1285" s="55">
        <v>-100.276647</v>
      </c>
    </row>
    <row r="1286" spans="1:2" x14ac:dyDescent="0.25">
      <c r="A1286" s="55">
        <v>4.8502010000000002</v>
      </c>
      <c r="B1286" s="55">
        <v>-100.262118</v>
      </c>
    </row>
    <row r="1287" spans="1:2" x14ac:dyDescent="0.25">
      <c r="A1287" s="55">
        <v>4.8539750000000002</v>
      </c>
      <c r="B1287" s="55">
        <v>-100.242288</v>
      </c>
    </row>
    <row r="1288" spans="1:2" x14ac:dyDescent="0.25">
      <c r="A1288" s="55">
        <v>4.8577490000000001</v>
      </c>
      <c r="B1288" s="55">
        <v>-100.215277</v>
      </c>
    </row>
    <row r="1289" spans="1:2" x14ac:dyDescent="0.25">
      <c r="A1289" s="55">
        <v>4.8615240000000002</v>
      </c>
      <c r="B1289" s="55">
        <v>-100.173441</v>
      </c>
    </row>
    <row r="1290" spans="1:2" x14ac:dyDescent="0.25">
      <c r="A1290" s="55">
        <v>4.8652980000000001</v>
      </c>
      <c r="B1290" s="55">
        <v>-100.121458</v>
      </c>
    </row>
    <row r="1291" spans="1:2" x14ac:dyDescent="0.25">
      <c r="A1291" s="55">
        <v>4.8690730000000002</v>
      </c>
      <c r="B1291" s="55">
        <v>-100.05741399999999</v>
      </c>
    </row>
    <row r="1292" spans="1:2" x14ac:dyDescent="0.25">
      <c r="A1292" s="55">
        <v>4.8728470000000002</v>
      </c>
      <c r="B1292" s="55">
        <v>-100.000888</v>
      </c>
    </row>
    <row r="1293" spans="1:2" x14ac:dyDescent="0.25">
      <c r="A1293" s="55">
        <v>4.8766220000000002</v>
      </c>
      <c r="B1293" s="55">
        <v>-99.951362000000003</v>
      </c>
    </row>
    <row r="1294" spans="1:2" x14ac:dyDescent="0.25">
      <c r="A1294" s="55">
        <v>4.8803960000000002</v>
      </c>
      <c r="B1294" s="55">
        <v>-99.908071000000007</v>
      </c>
    </row>
    <row r="1295" spans="1:2" x14ac:dyDescent="0.25">
      <c r="A1295" s="55">
        <v>4.8841710000000003</v>
      </c>
      <c r="B1295" s="55">
        <v>-99.871717000000004</v>
      </c>
    </row>
    <row r="1296" spans="1:2" x14ac:dyDescent="0.25">
      <c r="A1296" s="55">
        <v>4.8879450000000002</v>
      </c>
      <c r="B1296" s="55">
        <v>-99.850269999999995</v>
      </c>
    </row>
    <row r="1297" spans="1:2" x14ac:dyDescent="0.25">
      <c r="A1297" s="55">
        <v>4.8917200000000003</v>
      </c>
      <c r="B1297" s="55">
        <v>-99.835228999999998</v>
      </c>
    </row>
    <row r="1298" spans="1:2" x14ac:dyDescent="0.25">
      <c r="A1298" s="55">
        <v>4.8954940000000002</v>
      </c>
      <c r="B1298" s="55">
        <v>-99.832358999999997</v>
      </c>
    </row>
    <row r="1299" spans="1:2" x14ac:dyDescent="0.25">
      <c r="A1299" s="55">
        <v>4.8992690000000003</v>
      </c>
      <c r="B1299" s="55">
        <v>-99.864041999999998</v>
      </c>
    </row>
    <row r="1300" spans="1:2" x14ac:dyDescent="0.25">
      <c r="A1300" s="55">
        <v>4.9030430000000003</v>
      </c>
      <c r="B1300" s="55">
        <v>-99.881962999999999</v>
      </c>
    </row>
    <row r="1301" spans="1:2" x14ac:dyDescent="0.25">
      <c r="A1301" s="55">
        <v>4.9068180000000003</v>
      </c>
      <c r="B1301" s="55">
        <v>-99.911285000000007</v>
      </c>
    </row>
    <row r="1302" spans="1:2" x14ac:dyDescent="0.25">
      <c r="A1302" s="55">
        <v>4.9105920000000003</v>
      </c>
      <c r="B1302" s="55">
        <v>-99.954857000000004</v>
      </c>
    </row>
    <row r="1303" spans="1:2" x14ac:dyDescent="0.25">
      <c r="A1303" s="55">
        <v>4.9143670000000004</v>
      </c>
      <c r="B1303" s="55">
        <v>-100.009586</v>
      </c>
    </row>
    <row r="1304" spans="1:2" x14ac:dyDescent="0.25">
      <c r="A1304" s="55">
        <v>4.9181410000000003</v>
      </c>
      <c r="B1304" s="55">
        <v>-100.063834</v>
      </c>
    </row>
    <row r="1305" spans="1:2" x14ac:dyDescent="0.25">
      <c r="A1305" s="55">
        <v>4.9219160000000004</v>
      </c>
      <c r="B1305" s="55">
        <v>-100.119998</v>
      </c>
    </row>
    <row r="1306" spans="1:2" x14ac:dyDescent="0.25">
      <c r="A1306" s="55">
        <v>4.9256900000000003</v>
      </c>
      <c r="B1306" s="55">
        <v>-100.17325700000001</v>
      </c>
    </row>
    <row r="1307" spans="1:2" x14ac:dyDescent="0.25">
      <c r="A1307" s="55">
        <v>4.9294640000000003</v>
      </c>
      <c r="B1307" s="55">
        <v>-100.212677</v>
      </c>
    </row>
    <row r="1308" spans="1:2" x14ac:dyDescent="0.25">
      <c r="A1308" s="55">
        <v>4.9332390000000004</v>
      </c>
      <c r="B1308" s="55">
        <v>-100.23845</v>
      </c>
    </row>
    <row r="1309" spans="1:2" x14ac:dyDescent="0.25">
      <c r="A1309" s="55">
        <v>4.9370130000000003</v>
      </c>
      <c r="B1309" s="55">
        <v>-100.259315</v>
      </c>
    </row>
    <row r="1310" spans="1:2" x14ac:dyDescent="0.25">
      <c r="A1310" s="55">
        <v>4.9407880000000004</v>
      </c>
      <c r="B1310" s="55">
        <v>-100.27172899999999</v>
      </c>
    </row>
    <row r="1311" spans="1:2" x14ac:dyDescent="0.25">
      <c r="A1311" s="55">
        <v>4.9445620000000003</v>
      </c>
      <c r="B1311" s="55">
        <v>-100.279535</v>
      </c>
    </row>
    <row r="1312" spans="1:2" x14ac:dyDescent="0.25">
      <c r="A1312" s="55">
        <v>4.9483370000000004</v>
      </c>
      <c r="B1312" s="55">
        <v>-100.281327</v>
      </c>
    </row>
    <row r="1313" spans="1:2" x14ac:dyDescent="0.25">
      <c r="A1313" s="55">
        <v>4.9521110000000004</v>
      </c>
      <c r="B1313" s="55">
        <v>-100.289276</v>
      </c>
    </row>
    <row r="1314" spans="1:2" x14ac:dyDescent="0.25">
      <c r="A1314" s="55">
        <v>4.9558859999999996</v>
      </c>
      <c r="B1314" s="55">
        <v>-100.31372500000001</v>
      </c>
    </row>
    <row r="1315" spans="1:2" x14ac:dyDescent="0.25">
      <c r="A1315" s="55">
        <v>4.9596600000000004</v>
      </c>
      <c r="B1315" s="55">
        <v>-100.34519299999999</v>
      </c>
    </row>
    <row r="1316" spans="1:2" x14ac:dyDescent="0.25">
      <c r="A1316" s="55">
        <v>4.9634349999999996</v>
      </c>
      <c r="B1316" s="55">
        <v>-100.36901</v>
      </c>
    </row>
    <row r="1317" spans="1:2" x14ac:dyDescent="0.25">
      <c r="A1317" s="55">
        <v>4.9672090000000004</v>
      </c>
      <c r="B1317" s="55">
        <v>-100.397417</v>
      </c>
    </row>
    <row r="1318" spans="1:2" x14ac:dyDescent="0.25">
      <c r="A1318" s="55">
        <v>4.9709839999999996</v>
      </c>
      <c r="B1318" s="55">
        <v>-100.42838399999999</v>
      </c>
    </row>
    <row r="1319" spans="1:2" x14ac:dyDescent="0.25">
      <c r="A1319" s="55">
        <v>4.9747579999999996</v>
      </c>
      <c r="B1319" s="55">
        <v>-100.450349</v>
      </c>
    </row>
    <row r="1320" spans="1:2" x14ac:dyDescent="0.25">
      <c r="A1320" s="55">
        <v>4.9785329999999997</v>
      </c>
      <c r="B1320" s="55">
        <v>-100.457211</v>
      </c>
    </row>
    <row r="1321" spans="1:2" x14ac:dyDescent="0.25">
      <c r="A1321" s="55">
        <v>4.9823069999999996</v>
      </c>
      <c r="B1321" s="55">
        <v>-100.44004700000001</v>
      </c>
    </row>
    <row r="1322" spans="1:2" x14ac:dyDescent="0.25">
      <c r="A1322" s="55">
        <v>4.9860819999999997</v>
      </c>
      <c r="B1322" s="55">
        <v>-100.393871</v>
      </c>
    </row>
    <row r="1323" spans="1:2" x14ac:dyDescent="0.25">
      <c r="A1323" s="55">
        <v>4.9898559999999996</v>
      </c>
      <c r="B1323" s="55">
        <v>-100.332155</v>
      </c>
    </row>
    <row r="1324" spans="1:2" x14ac:dyDescent="0.25">
      <c r="A1324" s="55">
        <v>4.9936309999999997</v>
      </c>
      <c r="B1324" s="55">
        <v>-100.26150699999999</v>
      </c>
    </row>
    <row r="1325" spans="1:2" x14ac:dyDescent="0.25">
      <c r="A1325" s="55">
        <v>4.9974049999999997</v>
      </c>
      <c r="B1325" s="55">
        <v>-100.19670000000001</v>
      </c>
    </row>
    <row r="1326" spans="1:2" x14ac:dyDescent="0.25">
      <c r="A1326" s="55">
        <v>5.0011799999999997</v>
      </c>
      <c r="B1326" s="55">
        <v>-100.12910100000001</v>
      </c>
    </row>
    <row r="1327" spans="1:2" x14ac:dyDescent="0.25">
      <c r="A1327" s="55">
        <v>5.0049539999999997</v>
      </c>
      <c r="B1327" s="55">
        <v>-100.07296700000001</v>
      </c>
    </row>
    <row r="1328" spans="1:2" x14ac:dyDescent="0.25">
      <c r="A1328" s="55">
        <v>5.0087279999999996</v>
      </c>
      <c r="B1328" s="55">
        <v>-100.035856</v>
      </c>
    </row>
    <row r="1329" spans="1:2" x14ac:dyDescent="0.25">
      <c r="A1329" s="55">
        <v>5.0125029999999997</v>
      </c>
      <c r="B1329" s="55">
        <v>-100.02216799999999</v>
      </c>
    </row>
    <row r="1330" spans="1:2" x14ac:dyDescent="0.25">
      <c r="A1330" s="55">
        <v>5.0162769999999997</v>
      </c>
      <c r="B1330" s="55">
        <v>-100.029003</v>
      </c>
    </row>
    <row r="1331" spans="1:2" x14ac:dyDescent="0.25">
      <c r="A1331" s="55">
        <v>5.0200519999999997</v>
      </c>
      <c r="B1331" s="55">
        <v>-100.066894</v>
      </c>
    </row>
    <row r="1332" spans="1:2" x14ac:dyDescent="0.25">
      <c r="A1332" s="55">
        <v>5.0238259999999997</v>
      </c>
      <c r="B1332" s="55">
        <v>-100.12759</v>
      </c>
    </row>
    <row r="1333" spans="1:2" x14ac:dyDescent="0.25">
      <c r="A1333" s="55">
        <v>5.0276009999999998</v>
      </c>
      <c r="B1333" s="55">
        <v>-100.203642</v>
      </c>
    </row>
    <row r="1334" spans="1:2" x14ac:dyDescent="0.25">
      <c r="A1334" s="55">
        <v>5.0313749999999997</v>
      </c>
      <c r="B1334" s="55">
        <v>-100.29431200000001</v>
      </c>
    </row>
    <row r="1335" spans="1:2" x14ac:dyDescent="0.25">
      <c r="A1335" s="55">
        <v>5.0351499999999998</v>
      </c>
      <c r="B1335" s="55">
        <v>-100.387393</v>
      </c>
    </row>
    <row r="1336" spans="1:2" x14ac:dyDescent="0.25">
      <c r="A1336" s="55">
        <v>5.0389239999999997</v>
      </c>
      <c r="B1336" s="55">
        <v>-100.490353</v>
      </c>
    </row>
    <row r="1337" spans="1:2" x14ac:dyDescent="0.25">
      <c r="A1337" s="55">
        <v>5.0426989999999998</v>
      </c>
      <c r="B1337" s="55">
        <v>-100.600262</v>
      </c>
    </row>
    <row r="1338" spans="1:2" x14ac:dyDescent="0.25">
      <c r="A1338" s="55">
        <v>5.0464729999999998</v>
      </c>
      <c r="B1338" s="55">
        <v>-100.70078100000001</v>
      </c>
    </row>
    <row r="1339" spans="1:2" x14ac:dyDescent="0.25">
      <c r="A1339" s="55">
        <v>5.0502479999999998</v>
      </c>
      <c r="B1339" s="55">
        <v>-100.79544300000001</v>
      </c>
    </row>
    <row r="1340" spans="1:2" x14ac:dyDescent="0.25">
      <c r="A1340" s="55">
        <v>5.0540219999999998</v>
      </c>
      <c r="B1340" s="55">
        <v>-100.886105</v>
      </c>
    </row>
    <row r="1341" spans="1:2" x14ac:dyDescent="0.25">
      <c r="A1341" s="55">
        <v>5.0577969999999999</v>
      </c>
      <c r="B1341" s="55">
        <v>-100.978008</v>
      </c>
    </row>
    <row r="1342" spans="1:2" x14ac:dyDescent="0.25">
      <c r="A1342" s="55">
        <v>5.0615709999999998</v>
      </c>
      <c r="B1342" s="55">
        <v>-101.07405900000001</v>
      </c>
    </row>
    <row r="1343" spans="1:2" x14ac:dyDescent="0.25">
      <c r="A1343" s="55">
        <v>5.0653459999999999</v>
      </c>
      <c r="B1343" s="55">
        <v>-101.156074</v>
      </c>
    </row>
    <row r="1344" spans="1:2" x14ac:dyDescent="0.25">
      <c r="A1344" s="55">
        <v>5.0691199999999998</v>
      </c>
      <c r="B1344" s="55">
        <v>-101.22118399999999</v>
      </c>
    </row>
    <row r="1345" spans="1:2" x14ac:dyDescent="0.25">
      <c r="A1345" s="55">
        <v>5.0728949999999999</v>
      </c>
      <c r="B1345" s="55">
        <v>-101.280872</v>
      </c>
    </row>
    <row r="1346" spans="1:2" x14ac:dyDescent="0.25">
      <c r="A1346" s="55">
        <v>5.0766689999999999</v>
      </c>
      <c r="B1346" s="55">
        <v>-101.33004800000001</v>
      </c>
    </row>
    <row r="1347" spans="1:2" x14ac:dyDescent="0.25">
      <c r="A1347" s="55">
        <v>5.080444</v>
      </c>
      <c r="B1347" s="55">
        <v>-101.37130999999999</v>
      </c>
    </row>
    <row r="1348" spans="1:2" x14ac:dyDescent="0.25">
      <c r="A1348" s="55">
        <v>5.0842179999999999</v>
      </c>
      <c r="B1348" s="55">
        <v>-101.39196800000001</v>
      </c>
    </row>
    <row r="1349" spans="1:2" x14ac:dyDescent="0.25">
      <c r="A1349" s="55">
        <v>5.0879919999999998</v>
      </c>
      <c r="B1349" s="55">
        <v>-101.39078499999999</v>
      </c>
    </row>
    <row r="1350" spans="1:2" x14ac:dyDescent="0.25">
      <c r="A1350" s="55">
        <v>5.0917669999999999</v>
      </c>
      <c r="B1350" s="55">
        <v>-101.369067</v>
      </c>
    </row>
    <row r="1351" spans="1:2" x14ac:dyDescent="0.25">
      <c r="A1351" s="55">
        <v>5.0955409999999999</v>
      </c>
      <c r="B1351" s="55">
        <v>-101.321967</v>
      </c>
    </row>
    <row r="1352" spans="1:2" x14ac:dyDescent="0.25">
      <c r="A1352" s="55">
        <v>5.099316</v>
      </c>
      <c r="B1352" s="55">
        <v>-101.251161</v>
      </c>
    </row>
    <row r="1353" spans="1:2" x14ac:dyDescent="0.25">
      <c r="A1353" s="55">
        <v>5.1030899999999999</v>
      </c>
      <c r="B1353" s="55">
        <v>-101.174216</v>
      </c>
    </row>
    <row r="1354" spans="1:2" x14ac:dyDescent="0.25">
      <c r="A1354" s="55">
        <v>5.106865</v>
      </c>
      <c r="B1354" s="55">
        <v>-101.104505</v>
      </c>
    </row>
    <row r="1355" spans="1:2" x14ac:dyDescent="0.25">
      <c r="A1355" s="55">
        <v>5.1106389999999999</v>
      </c>
      <c r="B1355" s="55">
        <v>-101.04154699999999</v>
      </c>
    </row>
    <row r="1356" spans="1:2" x14ac:dyDescent="0.25">
      <c r="A1356" s="55">
        <v>5.114414</v>
      </c>
      <c r="B1356" s="55">
        <v>-100.990505</v>
      </c>
    </row>
    <row r="1357" spans="1:2" x14ac:dyDescent="0.25">
      <c r="A1357" s="55">
        <v>5.118188</v>
      </c>
      <c r="B1357" s="55">
        <v>-100.950515</v>
      </c>
    </row>
    <row r="1358" spans="1:2" x14ac:dyDescent="0.25">
      <c r="A1358" s="55">
        <v>5.121963</v>
      </c>
      <c r="B1358" s="55">
        <v>-100.92822700000001</v>
      </c>
    </row>
    <row r="1359" spans="1:2" x14ac:dyDescent="0.25">
      <c r="A1359" s="55">
        <v>5.125737</v>
      </c>
      <c r="B1359" s="55">
        <v>-100.91838</v>
      </c>
    </row>
    <row r="1360" spans="1:2" x14ac:dyDescent="0.25">
      <c r="A1360" s="55">
        <v>5.1295120000000001</v>
      </c>
      <c r="B1360" s="55">
        <v>-100.923586</v>
      </c>
    </row>
    <row r="1361" spans="1:2" x14ac:dyDescent="0.25">
      <c r="A1361" s="55">
        <v>5.133286</v>
      </c>
      <c r="B1361" s="55">
        <v>-100.94060500000001</v>
      </c>
    </row>
    <row r="1362" spans="1:2" x14ac:dyDescent="0.25">
      <c r="A1362" s="55">
        <v>5.1370610000000001</v>
      </c>
      <c r="B1362" s="55">
        <v>-100.96080000000001</v>
      </c>
    </row>
    <row r="1363" spans="1:2" x14ac:dyDescent="0.25">
      <c r="A1363" s="55">
        <v>5.140835</v>
      </c>
      <c r="B1363" s="55">
        <v>-100.978149</v>
      </c>
    </row>
    <row r="1364" spans="1:2" x14ac:dyDescent="0.25">
      <c r="A1364" s="55">
        <v>5.1446100000000001</v>
      </c>
      <c r="B1364" s="55">
        <v>-101.00451200000001</v>
      </c>
    </row>
    <row r="1365" spans="1:2" x14ac:dyDescent="0.25">
      <c r="A1365" s="55">
        <v>5.1483840000000001</v>
      </c>
      <c r="B1365" s="55">
        <v>-101.026158</v>
      </c>
    </row>
    <row r="1366" spans="1:2" x14ac:dyDescent="0.25">
      <c r="A1366" s="55">
        <v>5.1521590000000002</v>
      </c>
      <c r="B1366" s="55">
        <v>-101.029521</v>
      </c>
    </row>
    <row r="1367" spans="1:2" x14ac:dyDescent="0.25">
      <c r="A1367" s="55">
        <v>5.1559330000000001</v>
      </c>
      <c r="B1367" s="55">
        <v>-101.02051400000001</v>
      </c>
    </row>
    <row r="1368" spans="1:2" x14ac:dyDescent="0.25">
      <c r="A1368" s="55">
        <v>5.159707</v>
      </c>
      <c r="B1368" s="55">
        <v>-100.998605</v>
      </c>
    </row>
    <row r="1369" spans="1:2" x14ac:dyDescent="0.25">
      <c r="A1369" s="55">
        <v>5.1634820000000001</v>
      </c>
      <c r="B1369" s="55">
        <v>-100.972362</v>
      </c>
    </row>
    <row r="1370" spans="1:2" x14ac:dyDescent="0.25">
      <c r="A1370" s="55">
        <v>5.1672560000000001</v>
      </c>
      <c r="B1370" s="55">
        <v>-100.93896700000001</v>
      </c>
    </row>
    <row r="1371" spans="1:2" x14ac:dyDescent="0.25">
      <c r="A1371" s="55">
        <v>5.1710310000000002</v>
      </c>
      <c r="B1371" s="55">
        <v>-100.898499</v>
      </c>
    </row>
    <row r="1372" spans="1:2" x14ac:dyDescent="0.25">
      <c r="A1372" s="55">
        <v>5.1748050000000001</v>
      </c>
      <c r="B1372" s="55">
        <v>-100.86011000000001</v>
      </c>
    </row>
    <row r="1373" spans="1:2" x14ac:dyDescent="0.25">
      <c r="A1373" s="55">
        <v>5.1785800000000002</v>
      </c>
      <c r="B1373" s="55">
        <v>-100.82087900000001</v>
      </c>
    </row>
    <row r="1374" spans="1:2" x14ac:dyDescent="0.25">
      <c r="A1374" s="55">
        <v>5.1823540000000001</v>
      </c>
      <c r="B1374" s="55">
        <v>-100.77988499999999</v>
      </c>
    </row>
    <row r="1375" spans="1:2" x14ac:dyDescent="0.25">
      <c r="A1375" s="55">
        <v>5.1861290000000002</v>
      </c>
      <c r="B1375" s="55">
        <v>-100.741463</v>
      </c>
    </row>
    <row r="1376" spans="1:2" x14ac:dyDescent="0.25">
      <c r="A1376" s="55">
        <v>5.1899030000000002</v>
      </c>
      <c r="B1376" s="55">
        <v>-100.695438</v>
      </c>
    </row>
    <row r="1377" spans="1:2" x14ac:dyDescent="0.25">
      <c r="A1377" s="55">
        <v>5.1936780000000002</v>
      </c>
      <c r="B1377" s="55">
        <v>-100.654549</v>
      </c>
    </row>
    <row r="1378" spans="1:2" x14ac:dyDescent="0.25">
      <c r="A1378" s="55">
        <v>5.1974520000000002</v>
      </c>
      <c r="B1378" s="55">
        <v>-100.62406900000001</v>
      </c>
    </row>
    <row r="1379" spans="1:2" x14ac:dyDescent="0.25">
      <c r="A1379" s="55">
        <v>5.2012270000000003</v>
      </c>
      <c r="B1379" s="55">
        <v>-100.603573</v>
      </c>
    </row>
    <row r="1380" spans="1:2" x14ac:dyDescent="0.25">
      <c r="A1380" s="55">
        <v>5.2050010000000002</v>
      </c>
      <c r="B1380" s="55">
        <v>-100.59678099999999</v>
      </c>
    </row>
    <row r="1381" spans="1:2" x14ac:dyDescent="0.25">
      <c r="A1381" s="55">
        <v>5.2087760000000003</v>
      </c>
      <c r="B1381" s="55">
        <v>-100.60194300000001</v>
      </c>
    </row>
    <row r="1382" spans="1:2" x14ac:dyDescent="0.25">
      <c r="A1382" s="55">
        <v>5.2125500000000002</v>
      </c>
      <c r="B1382" s="55">
        <v>-100.62879</v>
      </c>
    </row>
    <row r="1383" spans="1:2" x14ac:dyDescent="0.25">
      <c r="A1383" s="55">
        <v>5.2163250000000003</v>
      </c>
      <c r="B1383" s="55">
        <v>-100.66883799999999</v>
      </c>
    </row>
    <row r="1384" spans="1:2" x14ac:dyDescent="0.25">
      <c r="A1384" s="55">
        <v>5.2200990000000003</v>
      </c>
      <c r="B1384" s="55">
        <v>-100.715841</v>
      </c>
    </row>
    <row r="1385" spans="1:2" x14ac:dyDescent="0.25">
      <c r="A1385" s="55">
        <v>5.2238740000000004</v>
      </c>
      <c r="B1385" s="55">
        <v>-100.763807</v>
      </c>
    </row>
    <row r="1386" spans="1:2" x14ac:dyDescent="0.25">
      <c r="A1386" s="55">
        <v>5.2276480000000003</v>
      </c>
      <c r="B1386" s="55">
        <v>-100.812056</v>
      </c>
    </row>
    <row r="1387" spans="1:2" x14ac:dyDescent="0.25">
      <c r="A1387" s="55">
        <v>5.2314230000000004</v>
      </c>
      <c r="B1387" s="55">
        <v>-100.867259</v>
      </c>
    </row>
    <row r="1388" spans="1:2" x14ac:dyDescent="0.25">
      <c r="A1388" s="55">
        <v>5.2351970000000003</v>
      </c>
      <c r="B1388" s="55">
        <v>-100.929635</v>
      </c>
    </row>
    <row r="1389" spans="1:2" x14ac:dyDescent="0.25">
      <c r="A1389" s="55">
        <v>5.2389710000000003</v>
      </c>
      <c r="B1389" s="55">
        <v>-100.991392</v>
      </c>
    </row>
    <row r="1390" spans="1:2" x14ac:dyDescent="0.25">
      <c r="A1390" s="55">
        <v>5.2427460000000004</v>
      </c>
      <c r="B1390" s="55">
        <v>-101.04885299999999</v>
      </c>
    </row>
    <row r="1391" spans="1:2" x14ac:dyDescent="0.25">
      <c r="A1391" s="55">
        <v>5.2465200000000003</v>
      </c>
      <c r="B1391" s="55">
        <v>-101.104676</v>
      </c>
    </row>
    <row r="1392" spans="1:2" x14ac:dyDescent="0.25">
      <c r="A1392" s="55">
        <v>5.2502950000000004</v>
      </c>
      <c r="B1392" s="55">
        <v>-101.16099</v>
      </c>
    </row>
    <row r="1393" spans="1:2" x14ac:dyDescent="0.25">
      <c r="A1393" s="55">
        <v>5.2540690000000003</v>
      </c>
      <c r="B1393" s="55">
        <v>-101.208178</v>
      </c>
    </row>
    <row r="1394" spans="1:2" x14ac:dyDescent="0.25">
      <c r="A1394" s="55">
        <v>5.2578440000000004</v>
      </c>
      <c r="B1394" s="55">
        <v>-101.252848</v>
      </c>
    </row>
    <row r="1395" spans="1:2" x14ac:dyDescent="0.25">
      <c r="A1395" s="55">
        <v>5.2616180000000004</v>
      </c>
      <c r="B1395" s="55">
        <v>-101.28211400000001</v>
      </c>
    </row>
    <row r="1396" spans="1:2" x14ac:dyDescent="0.25">
      <c r="A1396" s="55">
        <v>5.2653930000000004</v>
      </c>
      <c r="B1396" s="55">
        <v>-101.304016</v>
      </c>
    </row>
    <row r="1397" spans="1:2" x14ac:dyDescent="0.25">
      <c r="A1397" s="55">
        <v>5.2691670000000004</v>
      </c>
      <c r="B1397" s="55">
        <v>-101.33378500000001</v>
      </c>
    </row>
    <row r="1398" spans="1:2" x14ac:dyDescent="0.25">
      <c r="A1398" s="55">
        <v>5.2729419999999996</v>
      </c>
      <c r="B1398" s="55">
        <v>-101.34711</v>
      </c>
    </row>
    <row r="1399" spans="1:2" x14ac:dyDescent="0.25">
      <c r="A1399" s="55">
        <v>5.2767160000000004</v>
      </c>
      <c r="B1399" s="55">
        <v>-101.342471</v>
      </c>
    </row>
    <row r="1400" spans="1:2" x14ac:dyDescent="0.25">
      <c r="A1400" s="55">
        <v>5.2804909999999996</v>
      </c>
      <c r="B1400" s="55">
        <v>-101.325547</v>
      </c>
    </row>
    <row r="1401" spans="1:2" x14ac:dyDescent="0.25">
      <c r="A1401" s="55">
        <v>5.2842650000000004</v>
      </c>
      <c r="B1401" s="55">
        <v>-101.31111799999999</v>
      </c>
    </row>
    <row r="1402" spans="1:2" x14ac:dyDescent="0.25">
      <c r="A1402" s="55">
        <v>5.2880399999999996</v>
      </c>
      <c r="B1402" s="55">
        <v>-101.293541</v>
      </c>
    </row>
    <row r="1403" spans="1:2" x14ac:dyDescent="0.25">
      <c r="A1403" s="55">
        <v>5.2918139999999996</v>
      </c>
      <c r="B1403" s="55">
        <v>-101.272712</v>
      </c>
    </row>
    <row r="1404" spans="1:2" x14ac:dyDescent="0.25">
      <c r="A1404" s="55">
        <v>5.2955889999999997</v>
      </c>
      <c r="B1404" s="55">
        <v>-101.254245</v>
      </c>
    </row>
    <row r="1405" spans="1:2" x14ac:dyDescent="0.25">
      <c r="A1405" s="55">
        <v>5.2993629999999996</v>
      </c>
      <c r="B1405" s="55">
        <v>-101.239971</v>
      </c>
    </row>
    <row r="1406" spans="1:2" x14ac:dyDescent="0.25">
      <c r="A1406" s="55">
        <v>5.3031379999999997</v>
      </c>
      <c r="B1406" s="55">
        <v>-101.225127</v>
      </c>
    </row>
    <row r="1407" spans="1:2" x14ac:dyDescent="0.25">
      <c r="A1407" s="55">
        <v>5.3069119999999996</v>
      </c>
      <c r="B1407" s="55">
        <v>-101.212216</v>
      </c>
    </row>
    <row r="1408" spans="1:2" x14ac:dyDescent="0.25">
      <c r="A1408" s="55">
        <v>5.3106859999999996</v>
      </c>
      <c r="B1408" s="55">
        <v>-101.197701</v>
      </c>
    </row>
    <row r="1409" spans="1:2" x14ac:dyDescent="0.25">
      <c r="A1409" s="55">
        <v>5.3144609999999997</v>
      </c>
      <c r="B1409" s="55">
        <v>-101.18993500000001</v>
      </c>
    </row>
    <row r="1410" spans="1:2" x14ac:dyDescent="0.25">
      <c r="A1410" s="55">
        <v>5.3182349999999996</v>
      </c>
      <c r="B1410" s="55">
        <v>-101.199763</v>
      </c>
    </row>
    <row r="1411" spans="1:2" x14ac:dyDescent="0.25">
      <c r="A1411" s="55">
        <v>5.3220099999999997</v>
      </c>
      <c r="B1411" s="55">
        <v>-101.216086</v>
      </c>
    </row>
    <row r="1412" spans="1:2" x14ac:dyDescent="0.25">
      <c r="A1412" s="55">
        <v>5.3257839999999996</v>
      </c>
      <c r="B1412" s="55">
        <v>-101.246098</v>
      </c>
    </row>
    <row r="1413" spans="1:2" x14ac:dyDescent="0.25">
      <c r="A1413" s="55">
        <v>5.3295589999999997</v>
      </c>
      <c r="B1413" s="55">
        <v>-101.28984199999999</v>
      </c>
    </row>
    <row r="1414" spans="1:2" x14ac:dyDescent="0.25">
      <c r="A1414" s="55">
        <v>5.3333329999999997</v>
      </c>
      <c r="B1414" s="55">
        <v>-101.33694</v>
      </c>
    </row>
    <row r="1415" spans="1:2" x14ac:dyDescent="0.25">
      <c r="A1415" s="55">
        <v>5.3371079999999997</v>
      </c>
      <c r="B1415" s="55">
        <v>-101.37508800000001</v>
      </c>
    </row>
    <row r="1416" spans="1:2" x14ac:dyDescent="0.25">
      <c r="A1416" s="55">
        <v>5.3408819999999997</v>
      </c>
      <c r="B1416" s="55">
        <v>-101.415043</v>
      </c>
    </row>
    <row r="1417" spans="1:2" x14ac:dyDescent="0.25">
      <c r="A1417" s="55">
        <v>5.3446569999999998</v>
      </c>
      <c r="B1417" s="55">
        <v>-101.441523</v>
      </c>
    </row>
    <row r="1418" spans="1:2" x14ac:dyDescent="0.25">
      <c r="A1418" s="55">
        <v>5.3484309999999997</v>
      </c>
      <c r="B1418" s="55">
        <v>-101.44695299999999</v>
      </c>
    </row>
    <row r="1419" spans="1:2" x14ac:dyDescent="0.25">
      <c r="A1419" s="55">
        <v>5.3522059999999998</v>
      </c>
      <c r="B1419" s="55">
        <v>-101.444326</v>
      </c>
    </row>
    <row r="1420" spans="1:2" x14ac:dyDescent="0.25">
      <c r="A1420" s="55">
        <v>5.3559799999999997</v>
      </c>
      <c r="B1420" s="55">
        <v>-101.427396</v>
      </c>
    </row>
    <row r="1421" spans="1:2" x14ac:dyDescent="0.25">
      <c r="A1421" s="55">
        <v>5.3597549999999998</v>
      </c>
      <c r="B1421" s="55">
        <v>-101.401157</v>
      </c>
    </row>
    <row r="1422" spans="1:2" x14ac:dyDescent="0.25">
      <c r="A1422" s="55">
        <v>5.3635289999999998</v>
      </c>
      <c r="B1422" s="55">
        <v>-101.36723499999999</v>
      </c>
    </row>
    <row r="1423" spans="1:2" x14ac:dyDescent="0.25">
      <c r="A1423" s="55">
        <v>5.3673039999999999</v>
      </c>
      <c r="B1423" s="55">
        <v>-101.34228299999999</v>
      </c>
    </row>
    <row r="1424" spans="1:2" x14ac:dyDescent="0.25">
      <c r="A1424" s="55">
        <v>5.3710779999999998</v>
      </c>
      <c r="B1424" s="55">
        <v>-101.336623</v>
      </c>
    </row>
    <row r="1425" spans="1:2" x14ac:dyDescent="0.25">
      <c r="A1425" s="55">
        <v>5.3748529999999999</v>
      </c>
      <c r="B1425" s="55">
        <v>-101.353752</v>
      </c>
    </row>
    <row r="1426" spans="1:2" x14ac:dyDescent="0.25">
      <c r="A1426" s="55">
        <v>5.3786269999999998</v>
      </c>
      <c r="B1426" s="55">
        <v>-101.39031199999999</v>
      </c>
    </row>
    <row r="1427" spans="1:2" x14ac:dyDescent="0.25">
      <c r="A1427" s="55">
        <v>5.3824019999999999</v>
      </c>
      <c r="B1427" s="55">
        <v>-101.44907000000001</v>
      </c>
    </row>
    <row r="1428" spans="1:2" x14ac:dyDescent="0.25">
      <c r="A1428" s="55">
        <v>5.3861759999999999</v>
      </c>
      <c r="B1428" s="55">
        <v>-101.516819</v>
      </c>
    </row>
    <row r="1429" spans="1:2" x14ac:dyDescent="0.25">
      <c r="A1429" s="55">
        <v>5.3899499999999998</v>
      </c>
      <c r="B1429" s="55">
        <v>-101.583215</v>
      </c>
    </row>
    <row r="1430" spans="1:2" x14ac:dyDescent="0.25">
      <c r="A1430" s="55">
        <v>5.3937249999999999</v>
      </c>
      <c r="B1430" s="55">
        <v>-101.638104</v>
      </c>
    </row>
    <row r="1431" spans="1:2" x14ac:dyDescent="0.25">
      <c r="A1431" s="55">
        <v>5.3974989999999998</v>
      </c>
      <c r="B1431" s="55">
        <v>-101.68191</v>
      </c>
    </row>
    <row r="1432" spans="1:2" x14ac:dyDescent="0.25">
      <c r="A1432" s="55">
        <v>5.4012739999999999</v>
      </c>
      <c r="B1432" s="55">
        <v>-101.707376</v>
      </c>
    </row>
    <row r="1433" spans="1:2" x14ac:dyDescent="0.25">
      <c r="A1433" s="55">
        <v>5.4050479999999999</v>
      </c>
      <c r="B1433" s="55">
        <v>-101.703098</v>
      </c>
    </row>
    <row r="1434" spans="1:2" x14ac:dyDescent="0.25">
      <c r="A1434" s="55">
        <v>5.4088229999999999</v>
      </c>
      <c r="B1434" s="55">
        <v>-101.674525</v>
      </c>
    </row>
    <row r="1435" spans="1:2" x14ac:dyDescent="0.25">
      <c r="A1435" s="55">
        <v>5.4125969999999999</v>
      </c>
      <c r="B1435" s="55">
        <v>-101.627712</v>
      </c>
    </row>
    <row r="1436" spans="1:2" x14ac:dyDescent="0.25">
      <c r="A1436" s="55">
        <v>5.416372</v>
      </c>
      <c r="B1436" s="55">
        <v>-101.56487799999999</v>
      </c>
    </row>
    <row r="1437" spans="1:2" x14ac:dyDescent="0.25">
      <c r="A1437" s="55">
        <v>5.4201459999999999</v>
      </c>
      <c r="B1437" s="55">
        <v>-101.489141</v>
      </c>
    </row>
    <row r="1438" spans="1:2" x14ac:dyDescent="0.25">
      <c r="A1438" s="55">
        <v>5.423921</v>
      </c>
      <c r="B1438" s="55">
        <v>-101.401044</v>
      </c>
    </row>
    <row r="1439" spans="1:2" x14ac:dyDescent="0.25">
      <c r="A1439" s="55">
        <v>5.4276949999999999</v>
      </c>
      <c r="B1439" s="55">
        <v>-101.322339</v>
      </c>
    </row>
    <row r="1440" spans="1:2" x14ac:dyDescent="0.25">
      <c r="A1440" s="55">
        <v>5.43147</v>
      </c>
      <c r="B1440" s="55">
        <v>-101.25268199999999</v>
      </c>
    </row>
    <row r="1441" spans="1:2" x14ac:dyDescent="0.25">
      <c r="A1441" s="55">
        <v>5.435244</v>
      </c>
      <c r="B1441" s="55">
        <v>-101.203791</v>
      </c>
    </row>
    <row r="1442" spans="1:2" x14ac:dyDescent="0.25">
      <c r="A1442" s="55">
        <v>5.439019</v>
      </c>
      <c r="B1442" s="55">
        <v>-101.172516</v>
      </c>
    </row>
    <row r="1443" spans="1:2" x14ac:dyDescent="0.25">
      <c r="A1443" s="55">
        <v>5.442793</v>
      </c>
      <c r="B1443" s="55">
        <v>-101.156454</v>
      </c>
    </row>
    <row r="1444" spans="1:2" x14ac:dyDescent="0.25">
      <c r="A1444" s="55">
        <v>5.4465680000000001</v>
      </c>
      <c r="B1444" s="55">
        <v>-101.131366</v>
      </c>
    </row>
    <row r="1445" spans="1:2" x14ac:dyDescent="0.25">
      <c r="A1445" s="55">
        <v>5.450342</v>
      </c>
      <c r="B1445" s="55">
        <v>-101.111447</v>
      </c>
    </row>
    <row r="1446" spans="1:2" x14ac:dyDescent="0.25">
      <c r="A1446" s="55">
        <v>5.4541170000000001</v>
      </c>
      <c r="B1446" s="55">
        <v>-101.095247</v>
      </c>
    </row>
    <row r="1447" spans="1:2" x14ac:dyDescent="0.25">
      <c r="A1447" s="55">
        <v>5.457891</v>
      </c>
      <c r="B1447" s="55">
        <v>-101.087217</v>
      </c>
    </row>
    <row r="1448" spans="1:2" x14ac:dyDescent="0.25">
      <c r="A1448" s="55">
        <v>5.461665</v>
      </c>
      <c r="B1448" s="55">
        <v>-101.08492699999999</v>
      </c>
    </row>
    <row r="1449" spans="1:2" x14ac:dyDescent="0.25">
      <c r="A1449" s="55">
        <v>5.4654400000000001</v>
      </c>
      <c r="B1449" s="55">
        <v>-101.082673</v>
      </c>
    </row>
    <row r="1450" spans="1:2" x14ac:dyDescent="0.25">
      <c r="A1450" s="55">
        <v>5.469214</v>
      </c>
      <c r="B1450" s="55">
        <v>-101.087142</v>
      </c>
    </row>
    <row r="1451" spans="1:2" x14ac:dyDescent="0.25">
      <c r="A1451" s="55">
        <v>5.4729890000000001</v>
      </c>
      <c r="B1451" s="55">
        <v>-101.090478</v>
      </c>
    </row>
    <row r="1452" spans="1:2" x14ac:dyDescent="0.25">
      <c r="A1452" s="55">
        <v>5.476763</v>
      </c>
      <c r="B1452" s="55">
        <v>-101.08490500000001</v>
      </c>
    </row>
    <row r="1453" spans="1:2" x14ac:dyDescent="0.25">
      <c r="A1453" s="55">
        <v>5.4805380000000001</v>
      </c>
      <c r="B1453" s="55">
        <v>-101.077534</v>
      </c>
    </row>
    <row r="1454" spans="1:2" x14ac:dyDescent="0.25">
      <c r="A1454" s="55">
        <v>5.4843120000000001</v>
      </c>
      <c r="B1454" s="55">
        <v>-101.07037699999999</v>
      </c>
    </row>
    <row r="1455" spans="1:2" x14ac:dyDescent="0.25">
      <c r="A1455" s="55">
        <v>5.4880870000000002</v>
      </c>
      <c r="B1455" s="55">
        <v>-101.05766300000001</v>
      </c>
    </row>
    <row r="1456" spans="1:2" x14ac:dyDescent="0.25">
      <c r="A1456" s="55">
        <v>5.4918610000000001</v>
      </c>
      <c r="B1456" s="55">
        <v>-101.04083799999999</v>
      </c>
    </row>
    <row r="1457" spans="1:2" x14ac:dyDescent="0.25">
      <c r="A1457" s="55">
        <v>5.4956360000000002</v>
      </c>
      <c r="B1457" s="55">
        <v>-101.025773</v>
      </c>
    </row>
    <row r="1458" spans="1:2" x14ac:dyDescent="0.25">
      <c r="A1458" s="55">
        <v>5.4994100000000001</v>
      </c>
      <c r="B1458" s="55">
        <v>-101.01424</v>
      </c>
    </row>
    <row r="1459" spans="1:2" x14ac:dyDescent="0.25">
      <c r="A1459" s="55">
        <v>5.5031850000000002</v>
      </c>
      <c r="B1459" s="55">
        <v>-101.002129</v>
      </c>
    </row>
    <row r="1460" spans="1:2" x14ac:dyDescent="0.25">
      <c r="A1460" s="55">
        <v>5.5069590000000002</v>
      </c>
      <c r="B1460" s="55">
        <v>-101.00228199999999</v>
      </c>
    </row>
    <row r="1461" spans="1:2" x14ac:dyDescent="0.25">
      <c r="A1461" s="55">
        <v>5.5107340000000002</v>
      </c>
      <c r="B1461" s="55">
        <v>-101.003828</v>
      </c>
    </row>
    <row r="1462" spans="1:2" x14ac:dyDescent="0.25">
      <c r="A1462" s="55">
        <v>5.5145080000000002</v>
      </c>
      <c r="B1462" s="55">
        <v>-101.01619700000001</v>
      </c>
    </row>
    <row r="1463" spans="1:2" x14ac:dyDescent="0.25">
      <c r="A1463" s="55">
        <v>5.5182830000000003</v>
      </c>
      <c r="B1463" s="55">
        <v>-101.034851</v>
      </c>
    </row>
    <row r="1464" spans="1:2" x14ac:dyDescent="0.25">
      <c r="A1464" s="55">
        <v>5.5220570000000002</v>
      </c>
      <c r="B1464" s="55">
        <v>-101.059456</v>
      </c>
    </row>
    <row r="1465" spans="1:2" x14ac:dyDescent="0.25">
      <c r="A1465" s="55">
        <v>5.5258320000000003</v>
      </c>
      <c r="B1465" s="55">
        <v>-101.101906</v>
      </c>
    </row>
    <row r="1466" spans="1:2" x14ac:dyDescent="0.25">
      <c r="A1466" s="55">
        <v>5.5296060000000002</v>
      </c>
      <c r="B1466" s="55">
        <v>-101.148056</v>
      </c>
    </row>
    <row r="1467" spans="1:2" x14ac:dyDescent="0.25">
      <c r="A1467" s="55">
        <v>5.5333810000000003</v>
      </c>
      <c r="B1467" s="55">
        <v>-101.193144</v>
      </c>
    </row>
    <row r="1468" spans="1:2" x14ac:dyDescent="0.25">
      <c r="A1468" s="55">
        <v>5.5371550000000003</v>
      </c>
      <c r="B1468" s="55">
        <v>-101.228782</v>
      </c>
    </row>
    <row r="1469" spans="1:2" x14ac:dyDescent="0.25">
      <c r="A1469" s="55">
        <v>5.5409290000000002</v>
      </c>
      <c r="B1469" s="55">
        <v>-101.250505</v>
      </c>
    </row>
    <row r="1470" spans="1:2" x14ac:dyDescent="0.25">
      <c r="A1470" s="55">
        <v>5.5447040000000003</v>
      </c>
      <c r="B1470" s="55">
        <v>-101.26250899999999</v>
      </c>
    </row>
    <row r="1471" spans="1:2" x14ac:dyDescent="0.25">
      <c r="A1471" s="55">
        <v>5.5484780000000002</v>
      </c>
      <c r="B1471" s="55">
        <v>-101.266153</v>
      </c>
    </row>
    <row r="1472" spans="1:2" x14ac:dyDescent="0.25">
      <c r="A1472" s="55">
        <v>5.5522530000000003</v>
      </c>
      <c r="B1472" s="55">
        <v>-101.260336</v>
      </c>
    </row>
    <row r="1473" spans="1:2" x14ac:dyDescent="0.25">
      <c r="A1473" s="55">
        <v>5.5560270000000003</v>
      </c>
      <c r="B1473" s="55">
        <v>-101.240121</v>
      </c>
    </row>
    <row r="1474" spans="1:2" x14ac:dyDescent="0.25">
      <c r="A1474" s="55">
        <v>5.5598020000000004</v>
      </c>
      <c r="B1474" s="55">
        <v>-101.219688</v>
      </c>
    </row>
    <row r="1475" spans="1:2" x14ac:dyDescent="0.25">
      <c r="A1475" s="55">
        <v>5.5635760000000003</v>
      </c>
      <c r="B1475" s="55">
        <v>-101.19835399999999</v>
      </c>
    </row>
    <row r="1476" spans="1:2" x14ac:dyDescent="0.25">
      <c r="A1476" s="55">
        <v>5.5673510000000004</v>
      </c>
      <c r="B1476" s="55">
        <v>-101.174369</v>
      </c>
    </row>
    <row r="1477" spans="1:2" x14ac:dyDescent="0.25">
      <c r="A1477" s="55">
        <v>5.5711250000000003</v>
      </c>
      <c r="B1477" s="55">
        <v>-101.161512</v>
      </c>
    </row>
    <row r="1478" spans="1:2" x14ac:dyDescent="0.25">
      <c r="A1478" s="55">
        <v>5.5749000000000004</v>
      </c>
      <c r="B1478" s="55">
        <v>-101.165251</v>
      </c>
    </row>
    <row r="1479" spans="1:2" x14ac:dyDescent="0.25">
      <c r="A1479" s="55">
        <v>5.5786740000000004</v>
      </c>
      <c r="B1479" s="55">
        <v>-101.17774900000001</v>
      </c>
    </row>
    <row r="1480" spans="1:2" x14ac:dyDescent="0.25">
      <c r="A1480" s="55">
        <v>5.5824490000000004</v>
      </c>
      <c r="B1480" s="55">
        <v>-101.20706</v>
      </c>
    </row>
    <row r="1481" spans="1:2" x14ac:dyDescent="0.25">
      <c r="A1481" s="55">
        <v>5.5862230000000004</v>
      </c>
      <c r="B1481" s="55">
        <v>-101.25028</v>
      </c>
    </row>
    <row r="1482" spans="1:2" x14ac:dyDescent="0.25">
      <c r="A1482" s="55">
        <v>5.5899979999999996</v>
      </c>
      <c r="B1482" s="55">
        <v>-101.302222</v>
      </c>
    </row>
    <row r="1483" spans="1:2" x14ac:dyDescent="0.25">
      <c r="A1483" s="55">
        <v>5.5937720000000004</v>
      </c>
      <c r="B1483" s="55">
        <v>-101.363595</v>
      </c>
    </row>
    <row r="1484" spans="1:2" x14ac:dyDescent="0.25">
      <c r="A1484" s="55">
        <v>5.5975469999999996</v>
      </c>
      <c r="B1484" s="55">
        <v>-101.429721</v>
      </c>
    </row>
    <row r="1485" spans="1:2" x14ac:dyDescent="0.25">
      <c r="A1485" s="55">
        <v>5.6013210000000004</v>
      </c>
      <c r="B1485" s="55">
        <v>-101.495352</v>
      </c>
    </row>
    <row r="1486" spans="1:2" x14ac:dyDescent="0.25">
      <c r="A1486" s="55">
        <v>5.6050959999999996</v>
      </c>
      <c r="B1486" s="55">
        <v>-101.549629</v>
      </c>
    </row>
    <row r="1487" spans="1:2" x14ac:dyDescent="0.25">
      <c r="A1487" s="55">
        <v>5.6088699999999996</v>
      </c>
      <c r="B1487" s="55">
        <v>-101.600069</v>
      </c>
    </row>
    <row r="1488" spans="1:2" x14ac:dyDescent="0.25">
      <c r="A1488" s="55">
        <v>5.6126440000000004</v>
      </c>
      <c r="B1488" s="55">
        <v>-101.632171</v>
      </c>
    </row>
    <row r="1489" spans="1:2" x14ac:dyDescent="0.25">
      <c r="A1489" s="55">
        <v>5.6164189999999996</v>
      </c>
      <c r="B1489" s="55">
        <v>-101.651596</v>
      </c>
    </row>
    <row r="1490" spans="1:2" x14ac:dyDescent="0.25">
      <c r="A1490" s="55">
        <v>5.6201930000000004</v>
      </c>
      <c r="B1490" s="55">
        <v>-101.65325799999999</v>
      </c>
    </row>
    <row r="1491" spans="1:2" x14ac:dyDescent="0.25">
      <c r="A1491" s="55">
        <v>5.6239679999999996</v>
      </c>
      <c r="B1491" s="55">
        <v>-101.63777399999999</v>
      </c>
    </row>
    <row r="1492" spans="1:2" x14ac:dyDescent="0.25">
      <c r="A1492" s="55">
        <v>5.6277419999999996</v>
      </c>
      <c r="B1492" s="55">
        <v>-101.60345599999999</v>
      </c>
    </row>
    <row r="1493" spans="1:2" x14ac:dyDescent="0.25">
      <c r="A1493" s="55">
        <v>5.6315169999999997</v>
      </c>
      <c r="B1493" s="55">
        <v>-101.54684899999999</v>
      </c>
    </row>
    <row r="1494" spans="1:2" x14ac:dyDescent="0.25">
      <c r="A1494" s="55">
        <v>5.6352909999999996</v>
      </c>
      <c r="B1494" s="55">
        <v>-101.474186</v>
      </c>
    </row>
    <row r="1495" spans="1:2" x14ac:dyDescent="0.25">
      <c r="A1495" s="55">
        <v>5.6390659999999997</v>
      </c>
      <c r="B1495" s="55">
        <v>-101.394396</v>
      </c>
    </row>
    <row r="1496" spans="1:2" x14ac:dyDescent="0.25">
      <c r="A1496" s="55">
        <v>5.6428399999999996</v>
      </c>
      <c r="B1496" s="55">
        <v>-101.31917199999999</v>
      </c>
    </row>
    <row r="1497" spans="1:2" x14ac:dyDescent="0.25">
      <c r="A1497" s="55">
        <v>5.6466149999999997</v>
      </c>
      <c r="B1497" s="55">
        <v>-101.2433</v>
      </c>
    </row>
    <row r="1498" spans="1:2" x14ac:dyDescent="0.25">
      <c r="A1498" s="55">
        <v>5.6503889999999997</v>
      </c>
      <c r="B1498" s="55">
        <v>-101.177634</v>
      </c>
    </row>
    <row r="1499" spans="1:2" x14ac:dyDescent="0.25">
      <c r="A1499" s="55">
        <v>5.6541639999999997</v>
      </c>
      <c r="B1499" s="55">
        <v>-101.12123800000001</v>
      </c>
    </row>
    <row r="1500" spans="1:2" x14ac:dyDescent="0.25">
      <c r="A1500" s="55">
        <v>5.6579379999999997</v>
      </c>
      <c r="B1500" s="55">
        <v>-101.07310200000001</v>
      </c>
    </row>
    <row r="1501" spans="1:2" x14ac:dyDescent="0.25">
      <c r="A1501" s="55">
        <v>5.6617129999999998</v>
      </c>
      <c r="B1501" s="55">
        <v>-101.03779400000001</v>
      </c>
    </row>
    <row r="1502" spans="1:2" x14ac:dyDescent="0.25">
      <c r="A1502" s="55">
        <v>5.6654869999999997</v>
      </c>
      <c r="B1502" s="55">
        <v>-101.018277</v>
      </c>
    </row>
    <row r="1503" spans="1:2" x14ac:dyDescent="0.25">
      <c r="A1503" s="55">
        <v>5.6692619999999998</v>
      </c>
      <c r="B1503" s="55">
        <v>-101.009742</v>
      </c>
    </row>
    <row r="1504" spans="1:2" x14ac:dyDescent="0.25">
      <c r="A1504" s="55">
        <v>5.6730359999999997</v>
      </c>
      <c r="B1504" s="55">
        <v>-101.012787</v>
      </c>
    </row>
    <row r="1505" spans="1:2" x14ac:dyDescent="0.25">
      <c r="A1505" s="55">
        <v>5.6768109999999998</v>
      </c>
      <c r="B1505" s="55">
        <v>-101.03331799999999</v>
      </c>
    </row>
    <row r="1506" spans="1:2" x14ac:dyDescent="0.25">
      <c r="A1506" s="55">
        <v>5.6805849999999998</v>
      </c>
      <c r="B1506" s="55">
        <v>-101.06578399999999</v>
      </c>
    </row>
    <row r="1507" spans="1:2" x14ac:dyDescent="0.25">
      <c r="A1507" s="55">
        <v>5.6843599999999999</v>
      </c>
      <c r="B1507" s="55">
        <v>-101.108017</v>
      </c>
    </row>
    <row r="1508" spans="1:2" x14ac:dyDescent="0.25">
      <c r="A1508" s="55">
        <v>5.6881339999999998</v>
      </c>
      <c r="B1508" s="55">
        <v>-101.160149</v>
      </c>
    </row>
    <row r="1509" spans="1:2" x14ac:dyDescent="0.25">
      <c r="A1509" s="55">
        <v>5.6919079999999997</v>
      </c>
      <c r="B1509" s="55">
        <v>-101.227638</v>
      </c>
    </row>
    <row r="1510" spans="1:2" x14ac:dyDescent="0.25">
      <c r="A1510" s="55">
        <v>5.6956829999999998</v>
      </c>
      <c r="B1510" s="55">
        <v>-101.292692</v>
      </c>
    </row>
    <row r="1511" spans="1:2" x14ac:dyDescent="0.25">
      <c r="A1511" s="55">
        <v>5.6994569999999998</v>
      </c>
      <c r="B1511" s="55">
        <v>-101.362183</v>
      </c>
    </row>
    <row r="1512" spans="1:2" x14ac:dyDescent="0.25">
      <c r="A1512" s="55">
        <v>5.7032319999999999</v>
      </c>
      <c r="B1512" s="55">
        <v>-101.435484</v>
      </c>
    </row>
    <row r="1513" spans="1:2" x14ac:dyDescent="0.25">
      <c r="A1513" s="55">
        <v>5.7070059999999998</v>
      </c>
      <c r="B1513" s="55">
        <v>-101.512458</v>
      </c>
    </row>
    <row r="1514" spans="1:2" x14ac:dyDescent="0.25">
      <c r="A1514" s="55">
        <v>5.7107809999999999</v>
      </c>
      <c r="B1514" s="55">
        <v>-101.59546400000001</v>
      </c>
    </row>
    <row r="1515" spans="1:2" x14ac:dyDescent="0.25">
      <c r="A1515" s="55">
        <v>5.7145549999999998</v>
      </c>
      <c r="B1515" s="55">
        <v>-101.67619500000001</v>
      </c>
    </row>
    <row r="1516" spans="1:2" x14ac:dyDescent="0.25">
      <c r="A1516" s="55">
        <v>5.7183299999999999</v>
      </c>
      <c r="B1516" s="55">
        <v>-101.74594399999999</v>
      </c>
    </row>
    <row r="1517" spans="1:2" x14ac:dyDescent="0.25">
      <c r="A1517" s="55">
        <v>5.7221039999999999</v>
      </c>
      <c r="B1517" s="55">
        <v>-101.821837</v>
      </c>
    </row>
    <row r="1518" spans="1:2" x14ac:dyDescent="0.25">
      <c r="A1518" s="55">
        <v>5.7258789999999999</v>
      </c>
      <c r="B1518" s="55">
        <v>-101.890102</v>
      </c>
    </row>
    <row r="1519" spans="1:2" x14ac:dyDescent="0.25">
      <c r="A1519" s="55">
        <v>5.7296529999999999</v>
      </c>
      <c r="B1519" s="55">
        <v>-101.94401000000001</v>
      </c>
    </row>
    <row r="1520" spans="1:2" x14ac:dyDescent="0.25">
      <c r="A1520" s="55">
        <v>5.733428</v>
      </c>
      <c r="B1520" s="55">
        <v>-101.985799</v>
      </c>
    </row>
    <row r="1521" spans="1:2" x14ac:dyDescent="0.25">
      <c r="A1521" s="55">
        <v>5.7372019999999999</v>
      </c>
      <c r="B1521" s="55">
        <v>-102.013012</v>
      </c>
    </row>
    <row r="1522" spans="1:2" x14ac:dyDescent="0.25">
      <c r="A1522" s="55">
        <v>5.740977</v>
      </c>
      <c r="B1522" s="55">
        <v>-102.01876799999999</v>
      </c>
    </row>
    <row r="1523" spans="1:2" x14ac:dyDescent="0.25">
      <c r="A1523" s="55">
        <v>5.7447509999999999</v>
      </c>
      <c r="B1523" s="55">
        <v>-102.01343300000001</v>
      </c>
    </row>
    <row r="1524" spans="1:2" x14ac:dyDescent="0.25">
      <c r="A1524" s="55">
        <v>5.748526</v>
      </c>
      <c r="B1524" s="55">
        <v>-101.99976700000001</v>
      </c>
    </row>
    <row r="1525" spans="1:2" x14ac:dyDescent="0.25">
      <c r="A1525" s="55">
        <v>5.7523</v>
      </c>
      <c r="B1525" s="55">
        <v>-101.978116</v>
      </c>
    </row>
    <row r="1526" spans="1:2" x14ac:dyDescent="0.25">
      <c r="A1526" s="55">
        <v>5.7560750000000001</v>
      </c>
      <c r="B1526" s="55">
        <v>-101.958561</v>
      </c>
    </row>
    <row r="1527" spans="1:2" x14ac:dyDescent="0.25">
      <c r="A1527" s="55">
        <v>5.759849</v>
      </c>
      <c r="B1527" s="55">
        <v>-101.943552</v>
      </c>
    </row>
    <row r="1528" spans="1:2" x14ac:dyDescent="0.25">
      <c r="A1528" s="55">
        <v>5.7636229999999999</v>
      </c>
      <c r="B1528" s="55">
        <v>-101.93511100000001</v>
      </c>
    </row>
    <row r="1529" spans="1:2" x14ac:dyDescent="0.25">
      <c r="A1529" s="55">
        <v>5.767398</v>
      </c>
      <c r="B1529" s="55">
        <v>-101.93464899999999</v>
      </c>
    </row>
    <row r="1530" spans="1:2" x14ac:dyDescent="0.25">
      <c r="A1530" s="55">
        <v>5.771172</v>
      </c>
      <c r="B1530" s="55">
        <v>-101.94925600000001</v>
      </c>
    </row>
    <row r="1531" spans="1:2" x14ac:dyDescent="0.25">
      <c r="A1531" s="55">
        <v>5.7749470000000001</v>
      </c>
      <c r="B1531" s="55">
        <v>-101.964889</v>
      </c>
    </row>
    <row r="1532" spans="1:2" x14ac:dyDescent="0.25">
      <c r="A1532" s="55">
        <v>5.778721</v>
      </c>
      <c r="B1532" s="55">
        <v>-101.98897700000001</v>
      </c>
    </row>
    <row r="1533" spans="1:2" x14ac:dyDescent="0.25">
      <c r="A1533" s="55">
        <v>5.7824960000000001</v>
      </c>
      <c r="B1533" s="55">
        <v>-102.017098</v>
      </c>
    </row>
    <row r="1534" spans="1:2" x14ac:dyDescent="0.25">
      <c r="A1534" s="55">
        <v>5.78627</v>
      </c>
      <c r="B1534" s="55">
        <v>-102.037646</v>
      </c>
    </row>
    <row r="1535" spans="1:2" x14ac:dyDescent="0.25">
      <c r="A1535" s="55">
        <v>5.7900450000000001</v>
      </c>
      <c r="B1535" s="55">
        <v>-102.04352299999999</v>
      </c>
    </row>
    <row r="1536" spans="1:2" x14ac:dyDescent="0.25">
      <c r="A1536" s="55">
        <v>5.7938190000000001</v>
      </c>
      <c r="B1536" s="55">
        <v>-102.029422</v>
      </c>
    </row>
    <row r="1537" spans="1:2" x14ac:dyDescent="0.25">
      <c r="A1537" s="55">
        <v>5.7975940000000001</v>
      </c>
      <c r="B1537" s="55">
        <v>-101.994276</v>
      </c>
    </row>
    <row r="1538" spans="1:2" x14ac:dyDescent="0.25">
      <c r="A1538" s="55">
        <v>5.8013680000000001</v>
      </c>
      <c r="B1538" s="55">
        <v>-101.94336199999999</v>
      </c>
    </row>
    <row r="1539" spans="1:2" x14ac:dyDescent="0.25">
      <c r="A1539" s="55">
        <v>5.8051430000000002</v>
      </c>
      <c r="B1539" s="55">
        <v>-101.8871</v>
      </c>
    </row>
    <row r="1540" spans="1:2" x14ac:dyDescent="0.25">
      <c r="A1540" s="55">
        <v>5.8089170000000001</v>
      </c>
      <c r="B1540" s="55">
        <v>-101.80739199999999</v>
      </c>
    </row>
    <row r="1541" spans="1:2" x14ac:dyDescent="0.25">
      <c r="A1541" s="55">
        <v>5.8126920000000002</v>
      </c>
      <c r="B1541" s="55">
        <v>-101.71991199999999</v>
      </c>
    </row>
    <row r="1542" spans="1:2" x14ac:dyDescent="0.25">
      <c r="A1542" s="55">
        <v>5.8164660000000001</v>
      </c>
      <c r="B1542" s="55">
        <v>-101.633957</v>
      </c>
    </row>
    <row r="1543" spans="1:2" x14ac:dyDescent="0.25">
      <c r="A1543" s="55">
        <v>5.8202410000000002</v>
      </c>
      <c r="B1543" s="55">
        <v>-101.553324</v>
      </c>
    </row>
    <row r="1544" spans="1:2" x14ac:dyDescent="0.25">
      <c r="A1544" s="55">
        <v>5.8240150000000002</v>
      </c>
      <c r="B1544" s="55">
        <v>-101.48226200000001</v>
      </c>
    </row>
    <row r="1545" spans="1:2" x14ac:dyDescent="0.25">
      <c r="A1545" s="55">
        <v>5.8277900000000002</v>
      </c>
      <c r="B1545" s="55">
        <v>-101.428538</v>
      </c>
    </row>
    <row r="1546" spans="1:2" x14ac:dyDescent="0.25">
      <c r="A1546" s="55">
        <v>5.8315640000000002</v>
      </c>
      <c r="B1546" s="55">
        <v>-101.39077899999999</v>
      </c>
    </row>
    <row r="1547" spans="1:2" x14ac:dyDescent="0.25">
      <c r="A1547" s="55">
        <v>5.8353390000000003</v>
      </c>
      <c r="B1547" s="55">
        <v>-101.37163700000001</v>
      </c>
    </row>
    <row r="1548" spans="1:2" x14ac:dyDescent="0.25">
      <c r="A1548" s="55">
        <v>5.8391130000000002</v>
      </c>
      <c r="B1548" s="55">
        <v>-101.372884</v>
      </c>
    </row>
    <row r="1549" spans="1:2" x14ac:dyDescent="0.25">
      <c r="A1549" s="55">
        <v>5.8428870000000002</v>
      </c>
      <c r="B1549" s="55">
        <v>-101.39161</v>
      </c>
    </row>
    <row r="1550" spans="1:2" x14ac:dyDescent="0.25">
      <c r="A1550" s="55">
        <v>5.8466620000000002</v>
      </c>
      <c r="B1550" s="55">
        <v>-101.43008500000001</v>
      </c>
    </row>
    <row r="1551" spans="1:2" x14ac:dyDescent="0.25">
      <c r="A1551" s="55">
        <v>5.8504360000000002</v>
      </c>
      <c r="B1551" s="55">
        <v>-101.480138</v>
      </c>
    </row>
    <row r="1552" spans="1:2" x14ac:dyDescent="0.25">
      <c r="A1552" s="55">
        <v>5.8542110000000003</v>
      </c>
      <c r="B1552" s="55">
        <v>-101.540204</v>
      </c>
    </row>
    <row r="1553" spans="1:2" x14ac:dyDescent="0.25">
      <c r="A1553" s="55">
        <v>5.8579850000000002</v>
      </c>
      <c r="B1553" s="55">
        <v>-101.60830300000001</v>
      </c>
    </row>
    <row r="1554" spans="1:2" x14ac:dyDescent="0.25">
      <c r="A1554" s="55">
        <v>5.8617600000000003</v>
      </c>
      <c r="B1554" s="55">
        <v>-101.682931</v>
      </c>
    </row>
    <row r="1555" spans="1:2" x14ac:dyDescent="0.25">
      <c r="A1555" s="55">
        <v>5.8655340000000002</v>
      </c>
      <c r="B1555" s="55">
        <v>-101.750579</v>
      </c>
    </row>
    <row r="1556" spans="1:2" x14ac:dyDescent="0.25">
      <c r="A1556" s="55">
        <v>5.8693090000000003</v>
      </c>
      <c r="B1556" s="55">
        <v>-101.814165</v>
      </c>
    </row>
    <row r="1557" spans="1:2" x14ac:dyDescent="0.25">
      <c r="A1557" s="55">
        <v>5.8730830000000003</v>
      </c>
      <c r="B1557" s="55">
        <v>-101.87365</v>
      </c>
    </row>
    <row r="1558" spans="1:2" x14ac:dyDescent="0.25">
      <c r="A1558" s="55">
        <v>5.8768580000000004</v>
      </c>
      <c r="B1558" s="55">
        <v>-101.92395500000001</v>
      </c>
    </row>
    <row r="1559" spans="1:2" x14ac:dyDescent="0.25">
      <c r="A1559" s="55">
        <v>5.8806320000000003</v>
      </c>
      <c r="B1559" s="55">
        <v>-101.969291</v>
      </c>
    </row>
    <row r="1560" spans="1:2" x14ac:dyDescent="0.25">
      <c r="A1560" s="55">
        <v>5.8844070000000004</v>
      </c>
      <c r="B1560" s="55">
        <v>-101.99691300000001</v>
      </c>
    </row>
    <row r="1561" spans="1:2" x14ac:dyDescent="0.25">
      <c r="A1561" s="55">
        <v>5.8881810000000003</v>
      </c>
      <c r="B1561" s="55">
        <v>-102.009219</v>
      </c>
    </row>
    <row r="1562" spans="1:2" x14ac:dyDescent="0.25">
      <c r="A1562" s="55">
        <v>5.8919560000000004</v>
      </c>
      <c r="B1562" s="55">
        <v>-102.00102699999999</v>
      </c>
    </row>
    <row r="1563" spans="1:2" x14ac:dyDescent="0.25">
      <c r="A1563" s="55">
        <v>5.8957300000000004</v>
      </c>
      <c r="B1563" s="55">
        <v>-101.98349899999999</v>
      </c>
    </row>
    <row r="1564" spans="1:2" x14ac:dyDescent="0.25">
      <c r="A1564" s="55">
        <v>5.8995050000000004</v>
      </c>
      <c r="B1564" s="55">
        <v>-101.958</v>
      </c>
    </row>
    <row r="1565" spans="1:2" x14ac:dyDescent="0.25">
      <c r="A1565" s="55">
        <v>5.9032790000000004</v>
      </c>
      <c r="B1565" s="55">
        <v>-101.923411</v>
      </c>
    </row>
    <row r="1566" spans="1:2" x14ac:dyDescent="0.25">
      <c r="A1566" s="55">
        <v>5.9070539999999996</v>
      </c>
      <c r="B1566" s="55">
        <v>-101.89067300000001</v>
      </c>
    </row>
    <row r="1567" spans="1:2" x14ac:dyDescent="0.25">
      <c r="A1567" s="55">
        <v>5.9108280000000004</v>
      </c>
      <c r="B1567" s="55">
        <v>-101.858273</v>
      </c>
    </row>
    <row r="1568" spans="1:2" x14ac:dyDescent="0.25">
      <c r="A1568" s="55">
        <v>5.9146029999999996</v>
      </c>
      <c r="B1568" s="55">
        <v>-101.835836</v>
      </c>
    </row>
    <row r="1569" spans="1:2" x14ac:dyDescent="0.25">
      <c r="A1569" s="55">
        <v>5.9183770000000004</v>
      </c>
      <c r="B1569" s="55">
        <v>-101.8279</v>
      </c>
    </row>
    <row r="1570" spans="1:2" x14ac:dyDescent="0.25">
      <c r="A1570" s="55">
        <v>5.9221510000000004</v>
      </c>
      <c r="B1570" s="55">
        <v>-101.840186</v>
      </c>
    </row>
    <row r="1571" spans="1:2" x14ac:dyDescent="0.25">
      <c r="A1571" s="55">
        <v>5.9259259999999996</v>
      </c>
      <c r="B1571" s="55">
        <v>-101.87206999999999</v>
      </c>
    </row>
    <row r="1572" spans="1:2" x14ac:dyDescent="0.25">
      <c r="A1572" s="55">
        <v>5.9297000000000004</v>
      </c>
      <c r="B1572" s="55">
        <v>-101.920789</v>
      </c>
    </row>
    <row r="1573" spans="1:2" x14ac:dyDescent="0.25">
      <c r="A1573" s="55">
        <v>5.9334749999999996</v>
      </c>
      <c r="B1573" s="55">
        <v>-101.98918500000001</v>
      </c>
    </row>
    <row r="1574" spans="1:2" x14ac:dyDescent="0.25">
      <c r="A1574" s="55">
        <v>5.9372490000000004</v>
      </c>
      <c r="B1574" s="55">
        <v>-102.067357</v>
      </c>
    </row>
    <row r="1575" spans="1:2" x14ac:dyDescent="0.25">
      <c r="A1575" s="55">
        <v>5.9410239999999996</v>
      </c>
      <c r="B1575" s="55">
        <v>-102.13458199999999</v>
      </c>
    </row>
    <row r="1576" spans="1:2" x14ac:dyDescent="0.25">
      <c r="A1576" s="55">
        <v>5.9447979999999996</v>
      </c>
      <c r="B1576" s="55">
        <v>-102.18173400000001</v>
      </c>
    </row>
    <row r="1577" spans="1:2" x14ac:dyDescent="0.25">
      <c r="A1577" s="55">
        <v>5.9485729999999997</v>
      </c>
      <c r="B1577" s="55">
        <v>-102.213195</v>
      </c>
    </row>
    <row r="1578" spans="1:2" x14ac:dyDescent="0.25">
      <c r="A1578" s="55">
        <v>5.9523469999999996</v>
      </c>
      <c r="B1578" s="55">
        <v>-102.22097100000001</v>
      </c>
    </row>
    <row r="1579" spans="1:2" x14ac:dyDescent="0.25">
      <c r="A1579" s="55">
        <v>5.9561219999999997</v>
      </c>
      <c r="B1579" s="55">
        <v>-102.20231200000001</v>
      </c>
    </row>
    <row r="1580" spans="1:2" x14ac:dyDescent="0.25">
      <c r="A1580" s="55">
        <v>5.9598959999999996</v>
      </c>
      <c r="B1580" s="55">
        <v>-102.160675</v>
      </c>
    </row>
    <row r="1581" spans="1:2" x14ac:dyDescent="0.25">
      <c r="A1581" s="55">
        <v>5.9636709999999997</v>
      </c>
      <c r="B1581" s="55">
        <v>-102.109622</v>
      </c>
    </row>
    <row r="1582" spans="1:2" x14ac:dyDescent="0.25">
      <c r="A1582" s="55">
        <v>5.9674449999999997</v>
      </c>
      <c r="B1582" s="55">
        <v>-102.04840799999999</v>
      </c>
    </row>
    <row r="1583" spans="1:2" x14ac:dyDescent="0.25">
      <c r="A1583" s="55">
        <v>5.9712199999999998</v>
      </c>
      <c r="B1583" s="55">
        <v>-101.99583699999999</v>
      </c>
    </row>
    <row r="1584" spans="1:2" x14ac:dyDescent="0.25">
      <c r="A1584" s="55">
        <v>5.9749939999999997</v>
      </c>
      <c r="B1584" s="55">
        <v>-101.95543000000001</v>
      </c>
    </row>
    <row r="1585" spans="1:2" x14ac:dyDescent="0.25">
      <c r="A1585" s="55">
        <v>5.9787689999999998</v>
      </c>
      <c r="B1585" s="55">
        <v>-101.935507</v>
      </c>
    </row>
    <row r="1586" spans="1:2" x14ac:dyDescent="0.25">
      <c r="A1586" s="55">
        <v>5.9825429999999997</v>
      </c>
      <c r="B1586" s="55">
        <v>-101.93934299999999</v>
      </c>
    </row>
    <row r="1587" spans="1:2" x14ac:dyDescent="0.25">
      <c r="A1587" s="55">
        <v>5.9863179999999998</v>
      </c>
      <c r="B1587" s="55">
        <v>-102.003715</v>
      </c>
    </row>
    <row r="1588" spans="1:2" x14ac:dyDescent="0.25">
      <c r="A1588" s="55">
        <v>5.9900919999999998</v>
      </c>
      <c r="B1588" s="55">
        <v>-102.031415</v>
      </c>
    </row>
    <row r="1589" spans="1:2" x14ac:dyDescent="0.25">
      <c r="A1589" s="55">
        <v>5.9938659999999997</v>
      </c>
      <c r="B1589" s="55">
        <v>-102.069384</v>
      </c>
    </row>
    <row r="1590" spans="1:2" x14ac:dyDescent="0.25">
      <c r="A1590" s="55">
        <v>5.9976409999999998</v>
      </c>
      <c r="B1590" s="55">
        <v>-102.108389</v>
      </c>
    </row>
    <row r="1591" spans="1:2" x14ac:dyDescent="0.25">
      <c r="A1591" s="55">
        <v>6.0014149999999997</v>
      </c>
      <c r="B1591" s="55">
        <v>-102.146226</v>
      </c>
    </row>
    <row r="1592" spans="1:2" x14ac:dyDescent="0.25">
      <c r="A1592" s="55">
        <v>6.0051899999999998</v>
      </c>
      <c r="B1592" s="55">
        <v>-102.174976</v>
      </c>
    </row>
    <row r="1593" spans="1:2" x14ac:dyDescent="0.25">
      <c r="A1593" s="55">
        <v>6.0089639999999997</v>
      </c>
      <c r="B1593" s="55">
        <v>-102.19226399999999</v>
      </c>
    </row>
    <row r="1594" spans="1:2" x14ac:dyDescent="0.25">
      <c r="A1594" s="55">
        <v>6.0127389999999998</v>
      </c>
      <c r="B1594" s="55">
        <v>-102.194046</v>
      </c>
    </row>
    <row r="1595" spans="1:2" x14ac:dyDescent="0.25">
      <c r="A1595" s="55">
        <v>6.0165129999999998</v>
      </c>
      <c r="B1595" s="55">
        <v>-102.175687</v>
      </c>
    </row>
    <row r="1596" spans="1:2" x14ac:dyDescent="0.25">
      <c r="A1596" s="55">
        <v>6.0202879999999999</v>
      </c>
      <c r="B1596" s="55">
        <v>-102.14221499999999</v>
      </c>
    </row>
    <row r="1597" spans="1:2" x14ac:dyDescent="0.25">
      <c r="A1597" s="55">
        <v>6.0240619999999998</v>
      </c>
      <c r="B1597" s="55">
        <v>-102.096024</v>
      </c>
    </row>
    <row r="1598" spans="1:2" x14ac:dyDescent="0.25">
      <c r="A1598" s="55">
        <v>6.0278369999999999</v>
      </c>
      <c r="B1598" s="55">
        <v>-102.038805</v>
      </c>
    </row>
    <row r="1599" spans="1:2" x14ac:dyDescent="0.25">
      <c r="A1599" s="55">
        <v>6.0316109999999998</v>
      </c>
      <c r="B1599" s="55">
        <v>-101.992451</v>
      </c>
    </row>
    <row r="1600" spans="1:2" x14ac:dyDescent="0.25">
      <c r="A1600" s="55">
        <v>6.0353859999999999</v>
      </c>
      <c r="B1600" s="55">
        <v>-101.951483</v>
      </c>
    </row>
    <row r="1601" spans="1:2" x14ac:dyDescent="0.25">
      <c r="A1601" s="55">
        <v>6.0391599999999999</v>
      </c>
      <c r="B1601" s="55">
        <v>-101.90982</v>
      </c>
    </row>
    <row r="1602" spans="1:2" x14ac:dyDescent="0.25">
      <c r="A1602" s="55">
        <v>6.0429349999999999</v>
      </c>
      <c r="B1602" s="55">
        <v>-101.88066999999999</v>
      </c>
    </row>
    <row r="1603" spans="1:2" x14ac:dyDescent="0.25">
      <c r="A1603" s="55">
        <v>6.0467089999999999</v>
      </c>
      <c r="B1603" s="55">
        <v>-101.864339</v>
      </c>
    </row>
    <row r="1604" spans="1:2" x14ac:dyDescent="0.25">
      <c r="A1604" s="55">
        <v>6.050484</v>
      </c>
      <c r="B1604" s="55">
        <v>-101.855256</v>
      </c>
    </row>
    <row r="1605" spans="1:2" x14ac:dyDescent="0.25">
      <c r="A1605" s="55">
        <v>6.0542579999999999</v>
      </c>
      <c r="B1605" s="55">
        <v>-101.851282</v>
      </c>
    </row>
    <row r="1606" spans="1:2" x14ac:dyDescent="0.25">
      <c r="A1606" s="55">
        <v>6.058033</v>
      </c>
      <c r="B1606" s="55">
        <v>-101.857122</v>
      </c>
    </row>
    <row r="1607" spans="1:2" x14ac:dyDescent="0.25">
      <c r="A1607" s="55">
        <v>6.0618069999999999</v>
      </c>
      <c r="B1607" s="55">
        <v>-101.873104</v>
      </c>
    </row>
    <row r="1608" spans="1:2" x14ac:dyDescent="0.25">
      <c r="A1608" s="55">
        <v>6.065582</v>
      </c>
      <c r="B1608" s="55">
        <v>-101.89565399999999</v>
      </c>
    </row>
    <row r="1609" spans="1:2" x14ac:dyDescent="0.25">
      <c r="A1609" s="55">
        <v>6.069356</v>
      </c>
      <c r="B1609" s="55">
        <v>-101.91915</v>
      </c>
    </row>
    <row r="1610" spans="1:2" x14ac:dyDescent="0.25">
      <c r="A1610" s="55">
        <v>6.0731299999999999</v>
      </c>
      <c r="B1610" s="55">
        <v>-101.949078</v>
      </c>
    </row>
    <row r="1611" spans="1:2" x14ac:dyDescent="0.25">
      <c r="A1611" s="55">
        <v>6.076905</v>
      </c>
      <c r="B1611" s="55">
        <v>-101.985411</v>
      </c>
    </row>
    <row r="1612" spans="1:2" x14ac:dyDescent="0.25">
      <c r="A1612" s="55">
        <v>6.0806789999999999</v>
      </c>
      <c r="B1612" s="55">
        <v>-102.02759500000001</v>
      </c>
    </row>
    <row r="1613" spans="1:2" x14ac:dyDescent="0.25">
      <c r="A1613" s="55">
        <v>6.084454</v>
      </c>
      <c r="B1613" s="55">
        <v>-102.071793</v>
      </c>
    </row>
    <row r="1614" spans="1:2" x14ac:dyDescent="0.25">
      <c r="A1614" s="55">
        <v>6.088228</v>
      </c>
      <c r="B1614" s="55">
        <v>-102.115751</v>
      </c>
    </row>
    <row r="1615" spans="1:2" x14ac:dyDescent="0.25">
      <c r="A1615" s="55">
        <v>6.0920030000000001</v>
      </c>
      <c r="B1615" s="55">
        <v>-102.166484</v>
      </c>
    </row>
    <row r="1616" spans="1:2" x14ac:dyDescent="0.25">
      <c r="A1616" s="55">
        <v>6.095777</v>
      </c>
      <c r="B1616" s="55">
        <v>-102.212856</v>
      </c>
    </row>
    <row r="1617" spans="1:2" x14ac:dyDescent="0.25">
      <c r="A1617" s="55">
        <v>6.0995520000000001</v>
      </c>
      <c r="B1617" s="55">
        <v>-102.252394</v>
      </c>
    </row>
    <row r="1618" spans="1:2" x14ac:dyDescent="0.25">
      <c r="A1618" s="55">
        <v>6.103326</v>
      </c>
      <c r="B1618" s="55">
        <v>-102.287353</v>
      </c>
    </row>
    <row r="1619" spans="1:2" x14ac:dyDescent="0.25">
      <c r="A1619" s="55">
        <v>6.1071010000000001</v>
      </c>
      <c r="B1619" s="55">
        <v>-102.31291299999999</v>
      </c>
    </row>
    <row r="1620" spans="1:2" x14ac:dyDescent="0.25">
      <c r="A1620" s="55">
        <v>6.1108750000000001</v>
      </c>
      <c r="B1620" s="55">
        <v>-102.32713800000001</v>
      </c>
    </row>
    <row r="1621" spans="1:2" x14ac:dyDescent="0.25">
      <c r="A1621" s="55">
        <v>6.1146500000000001</v>
      </c>
      <c r="B1621" s="55">
        <v>-102.32384500000001</v>
      </c>
    </row>
    <row r="1622" spans="1:2" x14ac:dyDescent="0.25">
      <c r="A1622" s="55">
        <v>6.1184240000000001</v>
      </c>
      <c r="B1622" s="55">
        <v>-102.30190399999999</v>
      </c>
    </row>
    <row r="1623" spans="1:2" x14ac:dyDescent="0.25">
      <c r="A1623" s="55">
        <v>6.1221990000000002</v>
      </c>
      <c r="B1623" s="55">
        <v>-102.282371</v>
      </c>
    </row>
    <row r="1624" spans="1:2" x14ac:dyDescent="0.25">
      <c r="A1624" s="55">
        <v>6.1259730000000001</v>
      </c>
      <c r="B1624" s="55">
        <v>-102.24729000000001</v>
      </c>
    </row>
    <row r="1625" spans="1:2" x14ac:dyDescent="0.25">
      <c r="A1625" s="55">
        <v>6.1297480000000002</v>
      </c>
      <c r="B1625" s="55">
        <v>-102.199904</v>
      </c>
    </row>
    <row r="1626" spans="1:2" x14ac:dyDescent="0.25">
      <c r="A1626" s="55">
        <v>6.1335220000000001</v>
      </c>
      <c r="B1626" s="55">
        <v>-102.153965</v>
      </c>
    </row>
    <row r="1627" spans="1:2" x14ac:dyDescent="0.25">
      <c r="A1627" s="55">
        <v>6.1372970000000002</v>
      </c>
      <c r="B1627" s="55">
        <v>-102.108993</v>
      </c>
    </row>
    <row r="1628" spans="1:2" x14ac:dyDescent="0.25">
      <c r="A1628" s="55">
        <v>6.1410710000000002</v>
      </c>
      <c r="B1628" s="55">
        <v>-102.07252800000001</v>
      </c>
    </row>
    <row r="1629" spans="1:2" x14ac:dyDescent="0.25">
      <c r="A1629" s="55">
        <v>6.1448450000000001</v>
      </c>
      <c r="B1629" s="55">
        <v>-102.047534</v>
      </c>
    </row>
    <row r="1630" spans="1:2" x14ac:dyDescent="0.25">
      <c r="A1630" s="55">
        <v>6.1486200000000002</v>
      </c>
      <c r="B1630" s="55">
        <v>-102.03321699999999</v>
      </c>
    </row>
    <row r="1631" spans="1:2" x14ac:dyDescent="0.25">
      <c r="A1631" s="55">
        <v>6.1523940000000001</v>
      </c>
      <c r="B1631" s="55">
        <v>-102.028521</v>
      </c>
    </row>
    <row r="1632" spans="1:2" x14ac:dyDescent="0.25">
      <c r="A1632" s="55">
        <v>6.1561690000000002</v>
      </c>
      <c r="B1632" s="55">
        <v>-102.03020600000001</v>
      </c>
    </row>
    <row r="1633" spans="1:2" x14ac:dyDescent="0.25">
      <c r="A1633" s="55">
        <v>6.1599430000000002</v>
      </c>
      <c r="B1633" s="55">
        <v>-102.04695599999999</v>
      </c>
    </row>
    <row r="1634" spans="1:2" x14ac:dyDescent="0.25">
      <c r="A1634" s="55">
        <v>6.1637180000000003</v>
      </c>
      <c r="B1634" s="55">
        <v>-102.07740200000001</v>
      </c>
    </row>
    <row r="1635" spans="1:2" x14ac:dyDescent="0.25">
      <c r="A1635" s="55">
        <v>6.1674920000000002</v>
      </c>
      <c r="B1635" s="55">
        <v>-102.10474000000001</v>
      </c>
    </row>
    <row r="1636" spans="1:2" x14ac:dyDescent="0.25">
      <c r="A1636" s="55">
        <v>6.1712670000000003</v>
      </c>
      <c r="B1636" s="55">
        <v>-102.13196499999999</v>
      </c>
    </row>
    <row r="1637" spans="1:2" x14ac:dyDescent="0.25">
      <c r="A1637" s="55">
        <v>6.1750410000000002</v>
      </c>
      <c r="B1637" s="55">
        <v>-102.154346</v>
      </c>
    </row>
    <row r="1638" spans="1:2" x14ac:dyDescent="0.25">
      <c r="A1638" s="55">
        <v>6.1788160000000003</v>
      </c>
      <c r="B1638" s="55">
        <v>-102.17080900000001</v>
      </c>
    </row>
    <row r="1639" spans="1:2" x14ac:dyDescent="0.25">
      <c r="A1639" s="55">
        <v>6.1825900000000003</v>
      </c>
      <c r="B1639" s="55">
        <v>-102.169663</v>
      </c>
    </row>
    <row r="1640" spans="1:2" x14ac:dyDescent="0.25">
      <c r="A1640" s="55">
        <v>6.1863650000000003</v>
      </c>
      <c r="B1640" s="55">
        <v>-102.15678</v>
      </c>
    </row>
    <row r="1641" spans="1:2" x14ac:dyDescent="0.25">
      <c r="A1641" s="55">
        <v>6.1901390000000003</v>
      </c>
      <c r="B1641" s="55">
        <v>-102.136354</v>
      </c>
    </row>
    <row r="1642" spans="1:2" x14ac:dyDescent="0.25">
      <c r="A1642" s="55">
        <v>6.1939140000000004</v>
      </c>
      <c r="B1642" s="55">
        <v>-102.105226</v>
      </c>
    </row>
    <row r="1643" spans="1:2" x14ac:dyDescent="0.25">
      <c r="A1643" s="55">
        <v>6.1976880000000003</v>
      </c>
      <c r="B1643" s="55">
        <v>-102.067877</v>
      </c>
    </row>
    <row r="1644" spans="1:2" x14ac:dyDescent="0.25">
      <c r="A1644" s="55">
        <v>6.2014630000000004</v>
      </c>
      <c r="B1644" s="55">
        <v>-102.039225</v>
      </c>
    </row>
    <row r="1645" spans="1:2" x14ac:dyDescent="0.25">
      <c r="A1645" s="55">
        <v>6.2052370000000003</v>
      </c>
      <c r="B1645" s="55">
        <v>-102.024896</v>
      </c>
    </row>
    <row r="1646" spans="1:2" x14ac:dyDescent="0.25">
      <c r="A1646" s="55">
        <v>6.2090120000000004</v>
      </c>
      <c r="B1646" s="55">
        <v>-102.01858199999999</v>
      </c>
    </row>
    <row r="1647" spans="1:2" x14ac:dyDescent="0.25">
      <c r="A1647" s="55">
        <v>6.2127860000000004</v>
      </c>
      <c r="B1647" s="55">
        <v>-102.025001</v>
      </c>
    </row>
    <row r="1648" spans="1:2" x14ac:dyDescent="0.25">
      <c r="A1648" s="55">
        <v>6.2165609999999996</v>
      </c>
      <c r="B1648" s="55">
        <v>-102.04329300000001</v>
      </c>
    </row>
    <row r="1649" spans="1:2" x14ac:dyDescent="0.25">
      <c r="A1649" s="55">
        <v>6.2203350000000004</v>
      </c>
      <c r="B1649" s="55">
        <v>-102.07470499999999</v>
      </c>
    </row>
    <row r="1650" spans="1:2" x14ac:dyDescent="0.25">
      <c r="A1650" s="55">
        <v>6.2241090000000003</v>
      </c>
      <c r="B1650" s="55">
        <v>-102.12144600000001</v>
      </c>
    </row>
    <row r="1651" spans="1:2" x14ac:dyDescent="0.25">
      <c r="A1651" s="55">
        <v>6.2278840000000004</v>
      </c>
      <c r="B1651" s="55">
        <v>-102.17354</v>
      </c>
    </row>
    <row r="1652" spans="1:2" x14ac:dyDescent="0.25">
      <c r="A1652" s="55">
        <v>6.2316580000000004</v>
      </c>
      <c r="B1652" s="55">
        <v>-102.226134</v>
      </c>
    </row>
    <row r="1653" spans="1:2" x14ac:dyDescent="0.25">
      <c r="A1653" s="55">
        <v>6.2354329999999996</v>
      </c>
      <c r="B1653" s="55">
        <v>-102.28179299999999</v>
      </c>
    </row>
    <row r="1654" spans="1:2" x14ac:dyDescent="0.25">
      <c r="A1654" s="55">
        <v>6.2392070000000004</v>
      </c>
      <c r="B1654" s="55">
        <v>-102.339444</v>
      </c>
    </row>
    <row r="1655" spans="1:2" x14ac:dyDescent="0.25">
      <c r="A1655" s="55">
        <v>6.2429819999999996</v>
      </c>
      <c r="B1655" s="55">
        <v>-102.395715</v>
      </c>
    </row>
    <row r="1656" spans="1:2" x14ac:dyDescent="0.25">
      <c r="A1656" s="55">
        <v>6.2467560000000004</v>
      </c>
      <c r="B1656" s="55">
        <v>-102.444478</v>
      </c>
    </row>
    <row r="1657" spans="1:2" x14ac:dyDescent="0.25">
      <c r="A1657" s="55">
        <v>6.2505309999999996</v>
      </c>
      <c r="B1657" s="55">
        <v>-102.480588</v>
      </c>
    </row>
    <row r="1658" spans="1:2" x14ac:dyDescent="0.25">
      <c r="A1658" s="55">
        <v>6.2543049999999996</v>
      </c>
      <c r="B1658" s="55">
        <v>-102.49464</v>
      </c>
    </row>
    <row r="1659" spans="1:2" x14ac:dyDescent="0.25">
      <c r="A1659" s="55">
        <v>6.2580799999999996</v>
      </c>
      <c r="B1659" s="55">
        <v>-102.498407</v>
      </c>
    </row>
    <row r="1660" spans="1:2" x14ac:dyDescent="0.25">
      <c r="A1660" s="55">
        <v>6.2618539999999996</v>
      </c>
      <c r="B1660" s="55">
        <v>-102.49446399999999</v>
      </c>
    </row>
    <row r="1661" spans="1:2" x14ac:dyDescent="0.25">
      <c r="A1661" s="55">
        <v>6.2656289999999997</v>
      </c>
      <c r="B1661" s="55">
        <v>-102.473501</v>
      </c>
    </row>
    <row r="1662" spans="1:2" x14ac:dyDescent="0.25">
      <c r="A1662" s="55">
        <v>6.2694029999999996</v>
      </c>
      <c r="B1662" s="55">
        <v>-102.43451399999999</v>
      </c>
    </row>
    <row r="1663" spans="1:2" x14ac:dyDescent="0.25">
      <c r="A1663" s="55">
        <v>6.2731779999999997</v>
      </c>
      <c r="B1663" s="55">
        <v>-102.389205</v>
      </c>
    </row>
    <row r="1664" spans="1:2" x14ac:dyDescent="0.25">
      <c r="A1664" s="55">
        <v>6.2769519999999996</v>
      </c>
      <c r="B1664" s="55">
        <v>-102.34679300000001</v>
      </c>
    </row>
    <row r="1665" spans="1:2" x14ac:dyDescent="0.25">
      <c r="A1665" s="55">
        <v>6.2807269999999997</v>
      </c>
      <c r="B1665" s="55">
        <v>-102.302288</v>
      </c>
    </row>
    <row r="1666" spans="1:2" x14ac:dyDescent="0.25">
      <c r="A1666" s="55">
        <v>6.2845009999999997</v>
      </c>
      <c r="B1666" s="55">
        <v>-102.268529</v>
      </c>
    </row>
    <row r="1667" spans="1:2" x14ac:dyDescent="0.25">
      <c r="A1667" s="55">
        <v>6.2882759999999998</v>
      </c>
      <c r="B1667" s="55">
        <v>-102.247828</v>
      </c>
    </row>
    <row r="1668" spans="1:2" x14ac:dyDescent="0.25">
      <c r="A1668" s="55">
        <v>6.2920499999999997</v>
      </c>
      <c r="B1668" s="55">
        <v>-102.23201400000001</v>
      </c>
    </row>
    <row r="1669" spans="1:2" x14ac:dyDescent="0.25">
      <c r="A1669" s="55">
        <v>6.2958239999999996</v>
      </c>
      <c r="B1669" s="55">
        <v>-102.22452199999999</v>
      </c>
    </row>
    <row r="1670" spans="1:2" x14ac:dyDescent="0.25">
      <c r="A1670" s="55">
        <v>6.2995989999999997</v>
      </c>
      <c r="B1670" s="55">
        <v>-102.231202</v>
      </c>
    </row>
    <row r="1671" spans="1:2" x14ac:dyDescent="0.25">
      <c r="A1671" s="55">
        <v>6.3033729999999997</v>
      </c>
      <c r="B1671" s="55">
        <v>-102.248327</v>
      </c>
    </row>
    <row r="1672" spans="1:2" x14ac:dyDescent="0.25">
      <c r="A1672" s="55">
        <v>6.3071479999999998</v>
      </c>
      <c r="B1672" s="55">
        <v>-102.269043</v>
      </c>
    </row>
    <row r="1673" spans="1:2" x14ac:dyDescent="0.25">
      <c r="A1673" s="55">
        <v>6.3109219999999997</v>
      </c>
      <c r="B1673" s="55">
        <v>-102.288706</v>
      </c>
    </row>
    <row r="1674" spans="1:2" x14ac:dyDescent="0.25">
      <c r="A1674" s="55">
        <v>6.3146969999999998</v>
      </c>
      <c r="B1674" s="55">
        <v>-102.30485899999999</v>
      </c>
    </row>
    <row r="1675" spans="1:2" x14ac:dyDescent="0.25">
      <c r="A1675" s="55">
        <v>6.3184709999999997</v>
      </c>
      <c r="B1675" s="55">
        <v>-102.31792799999999</v>
      </c>
    </row>
    <row r="1676" spans="1:2" x14ac:dyDescent="0.25">
      <c r="A1676" s="55">
        <v>6.3222459999999998</v>
      </c>
      <c r="B1676" s="55">
        <v>-102.327935</v>
      </c>
    </row>
    <row r="1677" spans="1:2" x14ac:dyDescent="0.25">
      <c r="A1677" s="55">
        <v>6.3260199999999998</v>
      </c>
      <c r="B1677" s="55">
        <v>-102.33672199999999</v>
      </c>
    </row>
    <row r="1678" spans="1:2" x14ac:dyDescent="0.25">
      <c r="A1678" s="55">
        <v>6.3297949999999998</v>
      </c>
      <c r="B1678" s="55">
        <v>-102.338112</v>
      </c>
    </row>
    <row r="1679" spans="1:2" x14ac:dyDescent="0.25">
      <c r="A1679" s="55">
        <v>6.3335689999999998</v>
      </c>
      <c r="B1679" s="55">
        <v>-102.334703</v>
      </c>
    </row>
    <row r="1680" spans="1:2" x14ac:dyDescent="0.25">
      <c r="A1680" s="55">
        <v>6.3373439999999999</v>
      </c>
      <c r="B1680" s="55">
        <v>-102.327246</v>
      </c>
    </row>
    <row r="1681" spans="1:2" x14ac:dyDescent="0.25">
      <c r="A1681" s="55">
        <v>6.3411179999999998</v>
      </c>
      <c r="B1681" s="55">
        <v>-102.31813</v>
      </c>
    </row>
    <row r="1682" spans="1:2" x14ac:dyDescent="0.25">
      <c r="A1682" s="55">
        <v>6.3448929999999999</v>
      </c>
      <c r="B1682" s="55">
        <v>-102.309408</v>
      </c>
    </row>
    <row r="1683" spans="1:2" x14ac:dyDescent="0.25">
      <c r="A1683" s="55">
        <v>6.3486669999999998</v>
      </c>
      <c r="B1683" s="55">
        <v>-102.295563</v>
      </c>
    </row>
    <row r="1684" spans="1:2" x14ac:dyDescent="0.25">
      <c r="A1684" s="55">
        <v>6.3524419999999999</v>
      </c>
      <c r="B1684" s="55">
        <v>-102.269278</v>
      </c>
    </row>
    <row r="1685" spans="1:2" x14ac:dyDescent="0.25">
      <c r="A1685" s="55">
        <v>6.3562159999999999</v>
      </c>
      <c r="B1685" s="55">
        <v>-102.24504899999999</v>
      </c>
    </row>
    <row r="1686" spans="1:2" x14ac:dyDescent="0.25">
      <c r="A1686" s="55">
        <v>6.3599909999999999</v>
      </c>
      <c r="B1686" s="55">
        <v>-102.23100100000001</v>
      </c>
    </row>
    <row r="1687" spans="1:2" x14ac:dyDescent="0.25">
      <c r="A1687" s="55">
        <v>6.3637649999999999</v>
      </c>
      <c r="B1687" s="55">
        <v>-102.224135</v>
      </c>
    </row>
    <row r="1688" spans="1:2" x14ac:dyDescent="0.25">
      <c r="A1688" s="55">
        <v>6.36754</v>
      </c>
      <c r="B1688" s="55">
        <v>-102.21638299999999</v>
      </c>
    </row>
    <row r="1689" spans="1:2" x14ac:dyDescent="0.25">
      <c r="A1689" s="55">
        <v>6.3713139999999999</v>
      </c>
      <c r="B1689" s="55">
        <v>-102.20918899999999</v>
      </c>
    </row>
    <row r="1690" spans="1:2" x14ac:dyDescent="0.25">
      <c r="A1690" s="55">
        <v>6.3750879999999999</v>
      </c>
      <c r="B1690" s="55">
        <v>-102.213036</v>
      </c>
    </row>
    <row r="1691" spans="1:2" x14ac:dyDescent="0.25">
      <c r="A1691" s="55">
        <v>6.3788629999999999</v>
      </c>
      <c r="B1691" s="55">
        <v>-102.222172</v>
      </c>
    </row>
    <row r="1692" spans="1:2" x14ac:dyDescent="0.25">
      <c r="A1692" s="55">
        <v>6.3826369999999999</v>
      </c>
      <c r="B1692" s="55">
        <v>-102.23228400000001</v>
      </c>
    </row>
    <row r="1693" spans="1:2" x14ac:dyDescent="0.25">
      <c r="A1693" s="55">
        <v>6.386412</v>
      </c>
      <c r="B1693" s="55">
        <v>-102.24648999999999</v>
      </c>
    </row>
    <row r="1694" spans="1:2" x14ac:dyDescent="0.25">
      <c r="A1694" s="55">
        <v>6.3901859999999999</v>
      </c>
      <c r="B1694" s="55">
        <v>-102.25134</v>
      </c>
    </row>
    <row r="1695" spans="1:2" x14ac:dyDescent="0.25">
      <c r="A1695" s="55">
        <v>6.393961</v>
      </c>
      <c r="B1695" s="55">
        <v>-102.242611</v>
      </c>
    </row>
    <row r="1696" spans="1:2" x14ac:dyDescent="0.25">
      <c r="A1696" s="55">
        <v>6.3977349999999999</v>
      </c>
      <c r="B1696" s="55">
        <v>-102.232696</v>
      </c>
    </row>
    <row r="1697" spans="1:2" x14ac:dyDescent="0.25">
      <c r="A1697" s="55">
        <v>6.40151</v>
      </c>
      <c r="B1697" s="55">
        <v>-102.22153400000001</v>
      </c>
    </row>
    <row r="1698" spans="1:2" x14ac:dyDescent="0.25">
      <c r="A1698" s="55">
        <v>6.405284</v>
      </c>
      <c r="B1698" s="55">
        <v>-102.202758</v>
      </c>
    </row>
    <row r="1699" spans="1:2" x14ac:dyDescent="0.25">
      <c r="A1699" s="55">
        <v>6.4090590000000001</v>
      </c>
      <c r="B1699" s="55">
        <v>-102.182748</v>
      </c>
    </row>
    <row r="1700" spans="1:2" x14ac:dyDescent="0.25">
      <c r="A1700" s="55">
        <v>6.412833</v>
      </c>
      <c r="B1700" s="55">
        <v>-102.16180900000001</v>
      </c>
    </row>
    <row r="1701" spans="1:2" x14ac:dyDescent="0.25">
      <c r="A1701" s="55">
        <v>6.4166080000000001</v>
      </c>
      <c r="B1701" s="55">
        <v>-102.13474600000001</v>
      </c>
    </row>
    <row r="1702" spans="1:2" x14ac:dyDescent="0.25">
      <c r="A1702" s="55">
        <v>6.420382</v>
      </c>
      <c r="B1702" s="55">
        <v>-102.106713</v>
      </c>
    </row>
    <row r="1703" spans="1:2" x14ac:dyDescent="0.25">
      <c r="A1703" s="55">
        <v>6.4241570000000001</v>
      </c>
      <c r="B1703" s="55">
        <v>-102.08293</v>
      </c>
    </row>
    <row r="1704" spans="1:2" x14ac:dyDescent="0.25">
      <c r="A1704" s="55">
        <v>6.4279310000000001</v>
      </c>
      <c r="B1704" s="55">
        <v>-102.064003</v>
      </c>
    </row>
    <row r="1705" spans="1:2" x14ac:dyDescent="0.25">
      <c r="A1705" s="55">
        <v>6.4317060000000001</v>
      </c>
      <c r="B1705" s="55">
        <v>-102.049834</v>
      </c>
    </row>
    <row r="1706" spans="1:2" x14ac:dyDescent="0.25">
      <c r="A1706" s="55">
        <v>6.4354800000000001</v>
      </c>
      <c r="B1706" s="55">
        <v>-102.04043299999999</v>
      </c>
    </row>
    <row r="1707" spans="1:2" x14ac:dyDescent="0.25">
      <c r="A1707" s="55">
        <v>6.4392550000000002</v>
      </c>
      <c r="B1707" s="55">
        <v>-102.041898</v>
      </c>
    </row>
    <row r="1708" spans="1:2" x14ac:dyDescent="0.25">
      <c r="A1708" s="55">
        <v>6.4430290000000001</v>
      </c>
      <c r="B1708" s="55">
        <v>-102.050284</v>
      </c>
    </row>
    <row r="1709" spans="1:2" x14ac:dyDescent="0.25">
      <c r="A1709" s="55">
        <v>6.4468030000000001</v>
      </c>
      <c r="B1709" s="55">
        <v>-102.060598</v>
      </c>
    </row>
    <row r="1710" spans="1:2" x14ac:dyDescent="0.25">
      <c r="A1710" s="55">
        <v>6.4505780000000001</v>
      </c>
      <c r="B1710" s="55">
        <v>-102.06806</v>
      </c>
    </row>
    <row r="1711" spans="1:2" x14ac:dyDescent="0.25">
      <c r="A1711" s="55">
        <v>6.4543520000000001</v>
      </c>
      <c r="B1711" s="55">
        <v>-102.06801</v>
      </c>
    </row>
    <row r="1712" spans="1:2" x14ac:dyDescent="0.25">
      <c r="A1712" s="55">
        <v>6.4581270000000002</v>
      </c>
      <c r="B1712" s="55">
        <v>-102.074231</v>
      </c>
    </row>
    <row r="1713" spans="1:2" x14ac:dyDescent="0.25">
      <c r="A1713" s="55">
        <v>6.4619010000000001</v>
      </c>
      <c r="B1713" s="55">
        <v>-102.088522</v>
      </c>
    </row>
    <row r="1714" spans="1:2" x14ac:dyDescent="0.25">
      <c r="A1714" s="55">
        <v>6.4656760000000002</v>
      </c>
      <c r="B1714" s="55">
        <v>-102.106261</v>
      </c>
    </row>
    <row r="1715" spans="1:2" x14ac:dyDescent="0.25">
      <c r="A1715" s="55">
        <v>6.4694500000000001</v>
      </c>
      <c r="B1715" s="55">
        <v>-102.12316800000001</v>
      </c>
    </row>
    <row r="1716" spans="1:2" x14ac:dyDescent="0.25">
      <c r="A1716" s="55">
        <v>6.4732250000000002</v>
      </c>
      <c r="B1716" s="55">
        <v>-102.153767</v>
      </c>
    </row>
    <row r="1717" spans="1:2" x14ac:dyDescent="0.25">
      <c r="A1717" s="55">
        <v>6.4769990000000002</v>
      </c>
      <c r="B1717" s="55">
        <v>-102.193245</v>
      </c>
    </row>
    <row r="1718" spans="1:2" x14ac:dyDescent="0.25">
      <c r="A1718" s="55">
        <v>6.4807740000000003</v>
      </c>
      <c r="B1718" s="55">
        <v>-102.24197599999999</v>
      </c>
    </row>
    <row r="1719" spans="1:2" x14ac:dyDescent="0.25">
      <c r="A1719" s="55">
        <v>6.4845480000000002</v>
      </c>
      <c r="B1719" s="55">
        <v>-102.31105700000001</v>
      </c>
    </row>
    <row r="1720" spans="1:2" x14ac:dyDescent="0.25">
      <c r="A1720" s="55">
        <v>6.4883230000000003</v>
      </c>
      <c r="B1720" s="55">
        <v>-102.392166</v>
      </c>
    </row>
    <row r="1721" spans="1:2" x14ac:dyDescent="0.25">
      <c r="A1721" s="55">
        <v>6.4920970000000002</v>
      </c>
      <c r="B1721" s="55">
        <v>-102.46977699999999</v>
      </c>
    </row>
    <row r="1722" spans="1:2" x14ac:dyDescent="0.25">
      <c r="A1722" s="55">
        <v>6.4958720000000003</v>
      </c>
      <c r="B1722" s="55">
        <v>-102.549093</v>
      </c>
    </row>
    <row r="1723" spans="1:2" x14ac:dyDescent="0.25">
      <c r="A1723" s="55">
        <v>6.4996460000000003</v>
      </c>
      <c r="B1723" s="55">
        <v>-102.62529499999999</v>
      </c>
    </row>
    <row r="1724" spans="1:2" x14ac:dyDescent="0.25">
      <c r="A1724" s="55">
        <v>6.5034210000000003</v>
      </c>
      <c r="B1724" s="55">
        <v>-102.689798</v>
      </c>
    </row>
    <row r="1725" spans="1:2" x14ac:dyDescent="0.25">
      <c r="A1725" s="55">
        <v>6.5071950000000003</v>
      </c>
      <c r="B1725" s="55">
        <v>-102.738921</v>
      </c>
    </row>
    <row r="1726" spans="1:2" x14ac:dyDescent="0.25">
      <c r="A1726" s="55">
        <v>6.5109700000000004</v>
      </c>
      <c r="B1726" s="55">
        <v>-102.77995799999999</v>
      </c>
    </row>
    <row r="1727" spans="1:2" x14ac:dyDescent="0.25">
      <c r="A1727" s="55">
        <v>6.5147440000000003</v>
      </c>
      <c r="B1727" s="55">
        <v>-102.802318</v>
      </c>
    </row>
    <row r="1728" spans="1:2" x14ac:dyDescent="0.25">
      <c r="A1728" s="55">
        <v>6.5185190000000004</v>
      </c>
      <c r="B1728" s="55">
        <v>-102.803612</v>
      </c>
    </row>
    <row r="1729" spans="1:2" x14ac:dyDescent="0.25">
      <c r="A1729" s="55">
        <v>6.5222930000000003</v>
      </c>
      <c r="B1729" s="55">
        <v>-102.795811</v>
      </c>
    </row>
    <row r="1730" spans="1:2" x14ac:dyDescent="0.25">
      <c r="A1730" s="55">
        <v>6.5260670000000003</v>
      </c>
      <c r="B1730" s="55">
        <v>-102.77781400000001</v>
      </c>
    </row>
    <row r="1731" spans="1:2" x14ac:dyDescent="0.25">
      <c r="A1731" s="55">
        <v>6.5298420000000004</v>
      </c>
      <c r="B1731" s="55">
        <v>-102.752436</v>
      </c>
    </row>
    <row r="1732" spans="1:2" x14ac:dyDescent="0.25">
      <c r="A1732" s="55">
        <v>6.5336160000000003</v>
      </c>
      <c r="B1732" s="55">
        <v>-102.710842</v>
      </c>
    </row>
    <row r="1733" spans="1:2" x14ac:dyDescent="0.25">
      <c r="A1733" s="55">
        <v>6.5373910000000004</v>
      </c>
      <c r="B1733" s="55">
        <v>-102.67683</v>
      </c>
    </row>
    <row r="1734" spans="1:2" x14ac:dyDescent="0.25">
      <c r="A1734" s="55">
        <v>6.5411650000000003</v>
      </c>
      <c r="B1734" s="55">
        <v>-102.64269299999999</v>
      </c>
    </row>
    <row r="1735" spans="1:2" x14ac:dyDescent="0.25">
      <c r="A1735" s="55">
        <v>6.5449400000000004</v>
      </c>
      <c r="B1735" s="55">
        <v>-102.60656299999999</v>
      </c>
    </row>
    <row r="1736" spans="1:2" x14ac:dyDescent="0.25">
      <c r="A1736" s="55">
        <v>6.5487140000000004</v>
      </c>
      <c r="B1736" s="55">
        <v>-102.56016700000001</v>
      </c>
    </row>
    <row r="1737" spans="1:2" x14ac:dyDescent="0.25">
      <c r="A1737" s="55">
        <v>6.5524889999999996</v>
      </c>
      <c r="B1737" s="55">
        <v>-102.51396</v>
      </c>
    </row>
    <row r="1738" spans="1:2" x14ac:dyDescent="0.25">
      <c r="A1738" s="55">
        <v>6.5562630000000004</v>
      </c>
      <c r="B1738" s="55">
        <v>-102.466612</v>
      </c>
    </row>
    <row r="1739" spans="1:2" x14ac:dyDescent="0.25">
      <c r="A1739" s="55">
        <v>6.5600379999999996</v>
      </c>
      <c r="B1739" s="55">
        <v>-102.420413</v>
      </c>
    </row>
    <row r="1740" spans="1:2" x14ac:dyDescent="0.25">
      <c r="A1740" s="55">
        <v>6.5638120000000004</v>
      </c>
      <c r="B1740" s="55">
        <v>-102.38012999999999</v>
      </c>
    </row>
    <row r="1741" spans="1:2" x14ac:dyDescent="0.25">
      <c r="A1741" s="55">
        <v>6.5675869999999996</v>
      </c>
      <c r="B1741" s="55">
        <v>-102.349282</v>
      </c>
    </row>
    <row r="1742" spans="1:2" x14ac:dyDescent="0.25">
      <c r="A1742" s="55">
        <v>6.5713609999999996</v>
      </c>
      <c r="B1742" s="55">
        <v>-102.319717</v>
      </c>
    </row>
    <row r="1743" spans="1:2" x14ac:dyDescent="0.25">
      <c r="A1743" s="55">
        <v>6.5751359999999996</v>
      </c>
      <c r="B1743" s="55">
        <v>-102.300673</v>
      </c>
    </row>
    <row r="1744" spans="1:2" x14ac:dyDescent="0.25">
      <c r="A1744" s="55">
        <v>6.5789099999999996</v>
      </c>
      <c r="B1744" s="55">
        <v>-102.28746599999999</v>
      </c>
    </row>
    <row r="1745" spans="1:2" x14ac:dyDescent="0.25">
      <c r="A1745" s="55">
        <v>6.5826849999999997</v>
      </c>
      <c r="B1745" s="55">
        <v>-102.280091</v>
      </c>
    </row>
    <row r="1746" spans="1:2" x14ac:dyDescent="0.25">
      <c r="A1746" s="55">
        <v>6.5864589999999996</v>
      </c>
      <c r="B1746" s="55">
        <v>-102.28194499999999</v>
      </c>
    </row>
    <row r="1747" spans="1:2" x14ac:dyDescent="0.25">
      <c r="A1747" s="55">
        <v>6.5902339999999997</v>
      </c>
      <c r="B1747" s="55">
        <v>-102.296015</v>
      </c>
    </row>
    <row r="1748" spans="1:2" x14ac:dyDescent="0.25">
      <c r="A1748" s="55">
        <v>6.5940079999999996</v>
      </c>
      <c r="B1748" s="55">
        <v>-102.31657800000001</v>
      </c>
    </row>
    <row r="1749" spans="1:2" x14ac:dyDescent="0.25">
      <c r="A1749" s="55">
        <v>6.5977819999999996</v>
      </c>
      <c r="B1749" s="55">
        <v>-102.343549</v>
      </c>
    </row>
    <row r="1750" spans="1:2" x14ac:dyDescent="0.25">
      <c r="A1750" s="55">
        <v>6.6015569999999997</v>
      </c>
      <c r="B1750" s="55">
        <v>-102.371897</v>
      </c>
    </row>
    <row r="1751" spans="1:2" x14ac:dyDescent="0.25">
      <c r="A1751" s="55">
        <v>6.6053309999999996</v>
      </c>
      <c r="B1751" s="55">
        <v>-102.403567</v>
      </c>
    </row>
    <row r="1752" spans="1:2" x14ac:dyDescent="0.25">
      <c r="A1752" s="55">
        <v>6.6091059999999997</v>
      </c>
      <c r="B1752" s="55">
        <v>-102.434568</v>
      </c>
    </row>
    <row r="1753" spans="1:2" x14ac:dyDescent="0.25">
      <c r="A1753" s="55">
        <v>6.6128799999999996</v>
      </c>
      <c r="B1753" s="55">
        <v>-102.460379</v>
      </c>
    </row>
    <row r="1754" spans="1:2" x14ac:dyDescent="0.25">
      <c r="A1754" s="55">
        <v>6.6166549999999997</v>
      </c>
      <c r="B1754" s="55">
        <v>-102.48220999999999</v>
      </c>
    </row>
    <row r="1755" spans="1:2" x14ac:dyDescent="0.25">
      <c r="A1755" s="55">
        <v>6.6204289999999997</v>
      </c>
      <c r="B1755" s="55">
        <v>-102.495329</v>
      </c>
    </row>
    <row r="1756" spans="1:2" x14ac:dyDescent="0.25">
      <c r="A1756" s="55">
        <v>6.6242039999999998</v>
      </c>
      <c r="B1756" s="55">
        <v>-102.50878</v>
      </c>
    </row>
    <row r="1757" spans="1:2" x14ac:dyDescent="0.25">
      <c r="A1757" s="55">
        <v>6.6279779999999997</v>
      </c>
      <c r="B1757" s="55">
        <v>-102.51539200000001</v>
      </c>
    </row>
    <row r="1758" spans="1:2" x14ac:dyDescent="0.25">
      <c r="A1758" s="55">
        <v>6.6317529999999998</v>
      </c>
      <c r="B1758" s="55">
        <v>-102.518924</v>
      </c>
    </row>
    <row r="1759" spans="1:2" x14ac:dyDescent="0.25">
      <c r="A1759" s="55">
        <v>6.6355269999999997</v>
      </c>
      <c r="B1759" s="55">
        <v>-102.518315</v>
      </c>
    </row>
    <row r="1760" spans="1:2" x14ac:dyDescent="0.25">
      <c r="A1760" s="55">
        <v>6.6393019999999998</v>
      </c>
      <c r="B1760" s="55">
        <v>-102.51408499999999</v>
      </c>
    </row>
    <row r="1761" spans="1:2" x14ac:dyDescent="0.25">
      <c r="A1761" s="55">
        <v>6.6430759999999998</v>
      </c>
      <c r="B1761" s="55">
        <v>-102.51003</v>
      </c>
    </row>
    <row r="1762" spans="1:2" x14ac:dyDescent="0.25">
      <c r="A1762" s="55">
        <v>6.6468509999999998</v>
      </c>
      <c r="B1762" s="55">
        <v>-102.514152</v>
      </c>
    </row>
    <row r="1763" spans="1:2" x14ac:dyDescent="0.25">
      <c r="A1763" s="55">
        <v>6.6506249999999998</v>
      </c>
      <c r="B1763" s="55">
        <v>-102.51815499999999</v>
      </c>
    </row>
    <row r="1764" spans="1:2" x14ac:dyDescent="0.25">
      <c r="A1764" s="55">
        <v>6.6543999999999999</v>
      </c>
      <c r="B1764" s="55">
        <v>-102.516746</v>
      </c>
    </row>
    <row r="1765" spans="1:2" x14ac:dyDescent="0.25">
      <c r="A1765" s="55">
        <v>6.6581739999999998</v>
      </c>
      <c r="B1765" s="55">
        <v>-102.514608</v>
      </c>
    </row>
    <row r="1766" spans="1:2" x14ac:dyDescent="0.25">
      <c r="A1766" s="55">
        <v>6.6619489999999999</v>
      </c>
      <c r="B1766" s="55">
        <v>-102.51049999999999</v>
      </c>
    </row>
    <row r="1767" spans="1:2" x14ac:dyDescent="0.25">
      <c r="A1767" s="55">
        <v>6.6657229999999998</v>
      </c>
      <c r="B1767" s="55">
        <v>-102.496768</v>
      </c>
    </row>
    <row r="1768" spans="1:2" x14ac:dyDescent="0.25">
      <c r="A1768" s="55">
        <v>6.6694979999999999</v>
      </c>
      <c r="B1768" s="55">
        <v>-102.480647</v>
      </c>
    </row>
    <row r="1769" spans="1:2" x14ac:dyDescent="0.25">
      <c r="A1769" s="55">
        <v>6.6732719999999999</v>
      </c>
      <c r="B1769" s="55">
        <v>-102.467116</v>
      </c>
    </row>
    <row r="1770" spans="1:2" x14ac:dyDescent="0.25">
      <c r="A1770" s="55">
        <v>6.6770459999999998</v>
      </c>
      <c r="B1770" s="55">
        <v>-102.450935</v>
      </c>
    </row>
    <row r="1771" spans="1:2" x14ac:dyDescent="0.25">
      <c r="A1771" s="55">
        <v>6.6808209999999999</v>
      </c>
      <c r="B1771" s="55">
        <v>-102.43735100000001</v>
      </c>
    </row>
    <row r="1772" spans="1:2" x14ac:dyDescent="0.25">
      <c r="A1772" s="55">
        <v>6.6845949999999998</v>
      </c>
      <c r="B1772" s="55">
        <v>-102.423447</v>
      </c>
    </row>
    <row r="1773" spans="1:2" x14ac:dyDescent="0.25">
      <c r="A1773" s="55">
        <v>6.6883699999999999</v>
      </c>
      <c r="B1773" s="55">
        <v>-102.40871</v>
      </c>
    </row>
    <row r="1774" spans="1:2" x14ac:dyDescent="0.25">
      <c r="A1774" s="55">
        <v>6.6921439999999999</v>
      </c>
      <c r="B1774" s="55">
        <v>-102.396073</v>
      </c>
    </row>
    <row r="1775" spans="1:2" x14ac:dyDescent="0.25">
      <c r="A1775" s="55">
        <v>6.695919</v>
      </c>
      <c r="B1775" s="55">
        <v>-102.390242</v>
      </c>
    </row>
    <row r="1776" spans="1:2" x14ac:dyDescent="0.25">
      <c r="A1776" s="55">
        <v>6.6996929999999999</v>
      </c>
      <c r="B1776" s="55">
        <v>-102.39536</v>
      </c>
    </row>
    <row r="1777" spans="1:2" x14ac:dyDescent="0.25">
      <c r="A1777" s="55">
        <v>6.703468</v>
      </c>
      <c r="B1777" s="55">
        <v>-102.406746</v>
      </c>
    </row>
    <row r="1778" spans="1:2" x14ac:dyDescent="0.25">
      <c r="A1778" s="55">
        <v>6.7072419999999999</v>
      </c>
      <c r="B1778" s="55">
        <v>-102.423231</v>
      </c>
    </row>
    <row r="1779" spans="1:2" x14ac:dyDescent="0.25">
      <c r="A1779" s="55">
        <v>6.711017</v>
      </c>
      <c r="B1779" s="55">
        <v>-102.448498</v>
      </c>
    </row>
    <row r="1780" spans="1:2" x14ac:dyDescent="0.25">
      <c r="A1780" s="55">
        <v>6.714791</v>
      </c>
      <c r="B1780" s="55">
        <v>-102.483704</v>
      </c>
    </row>
    <row r="1781" spans="1:2" x14ac:dyDescent="0.25">
      <c r="A1781" s="55">
        <v>6.718566</v>
      </c>
      <c r="B1781" s="55">
        <v>-102.52361500000001</v>
      </c>
    </row>
    <row r="1782" spans="1:2" x14ac:dyDescent="0.25">
      <c r="A1782" s="55">
        <v>6.72234</v>
      </c>
      <c r="B1782" s="55">
        <v>-102.568562</v>
      </c>
    </row>
    <row r="1783" spans="1:2" x14ac:dyDescent="0.25">
      <c r="A1783" s="55">
        <v>6.7261150000000001</v>
      </c>
      <c r="B1783" s="55">
        <v>-102.614559</v>
      </c>
    </row>
    <row r="1784" spans="1:2" x14ac:dyDescent="0.25">
      <c r="A1784" s="55">
        <v>6.729889</v>
      </c>
      <c r="B1784" s="55">
        <v>-102.667749</v>
      </c>
    </row>
    <row r="1785" spans="1:2" x14ac:dyDescent="0.25">
      <c r="A1785" s="55">
        <v>6.7336640000000001</v>
      </c>
      <c r="B1785" s="55">
        <v>-102.718844</v>
      </c>
    </row>
    <row r="1786" spans="1:2" x14ac:dyDescent="0.25">
      <c r="A1786" s="55">
        <v>6.737438</v>
      </c>
      <c r="B1786" s="55">
        <v>-102.778109</v>
      </c>
    </row>
    <row r="1787" spans="1:2" x14ac:dyDescent="0.25">
      <c r="A1787" s="55">
        <v>6.7412130000000001</v>
      </c>
      <c r="B1787" s="55">
        <v>-102.842809</v>
      </c>
    </row>
    <row r="1788" spans="1:2" x14ac:dyDescent="0.25">
      <c r="A1788" s="55">
        <v>6.7449870000000001</v>
      </c>
      <c r="B1788" s="55">
        <v>-102.903499</v>
      </c>
    </row>
    <row r="1789" spans="1:2" x14ac:dyDescent="0.25">
      <c r="A1789" s="55">
        <v>6.7487620000000001</v>
      </c>
      <c r="B1789" s="55">
        <v>-102.955271</v>
      </c>
    </row>
    <row r="1790" spans="1:2" x14ac:dyDescent="0.25">
      <c r="A1790" s="55">
        <v>6.7525360000000001</v>
      </c>
      <c r="B1790" s="55">
        <v>-103.00861399999999</v>
      </c>
    </row>
    <row r="1791" spans="1:2" x14ac:dyDescent="0.25">
      <c r="A1791" s="55">
        <v>6.75631</v>
      </c>
      <c r="B1791" s="55">
        <v>-103.05990300000001</v>
      </c>
    </row>
    <row r="1792" spans="1:2" x14ac:dyDescent="0.25">
      <c r="A1792" s="55">
        <v>6.7600850000000001</v>
      </c>
      <c r="B1792" s="55">
        <v>-103.093239</v>
      </c>
    </row>
    <row r="1793" spans="1:2" x14ac:dyDescent="0.25">
      <c r="A1793" s="55">
        <v>6.7638590000000001</v>
      </c>
      <c r="B1793" s="55">
        <v>-103.11663299999999</v>
      </c>
    </row>
    <row r="1794" spans="1:2" x14ac:dyDescent="0.25">
      <c r="A1794" s="55">
        <v>6.7676340000000001</v>
      </c>
      <c r="B1794" s="55">
        <v>-103.128314</v>
      </c>
    </row>
    <row r="1795" spans="1:2" x14ac:dyDescent="0.25">
      <c r="A1795" s="55">
        <v>6.7714080000000001</v>
      </c>
      <c r="B1795" s="55">
        <v>-103.114442</v>
      </c>
    </row>
    <row r="1796" spans="1:2" x14ac:dyDescent="0.25">
      <c r="A1796" s="55">
        <v>6.7751830000000002</v>
      </c>
      <c r="B1796" s="55">
        <v>-103.08132000000001</v>
      </c>
    </row>
    <row r="1797" spans="1:2" x14ac:dyDescent="0.25">
      <c r="A1797" s="55">
        <v>6.7789570000000001</v>
      </c>
      <c r="B1797" s="55">
        <v>-103.035613</v>
      </c>
    </row>
    <row r="1798" spans="1:2" x14ac:dyDescent="0.25">
      <c r="A1798" s="55">
        <v>6.7827320000000002</v>
      </c>
      <c r="B1798" s="55">
        <v>-102.97696999999999</v>
      </c>
    </row>
    <row r="1799" spans="1:2" x14ac:dyDescent="0.25">
      <c r="A1799" s="55">
        <v>6.7865060000000001</v>
      </c>
      <c r="B1799" s="55">
        <v>-102.909764</v>
      </c>
    </row>
    <row r="1800" spans="1:2" x14ac:dyDescent="0.25">
      <c r="A1800" s="55">
        <v>6.7902810000000002</v>
      </c>
      <c r="B1800" s="55">
        <v>-102.84401699999999</v>
      </c>
    </row>
    <row r="1801" spans="1:2" x14ac:dyDescent="0.25">
      <c r="A1801" s="55">
        <v>6.7940550000000002</v>
      </c>
      <c r="B1801" s="55">
        <v>-102.782033</v>
      </c>
    </row>
    <row r="1802" spans="1:2" x14ac:dyDescent="0.25">
      <c r="A1802" s="55">
        <v>6.7978300000000003</v>
      </c>
      <c r="B1802" s="55">
        <v>-102.72545</v>
      </c>
    </row>
    <row r="1803" spans="1:2" x14ac:dyDescent="0.25">
      <c r="A1803" s="55">
        <v>6.8016040000000002</v>
      </c>
      <c r="B1803" s="55">
        <v>-102.677099</v>
      </c>
    </row>
    <row r="1804" spans="1:2" x14ac:dyDescent="0.25">
      <c r="A1804" s="55">
        <v>6.8053790000000003</v>
      </c>
      <c r="B1804" s="55">
        <v>-102.63716599999999</v>
      </c>
    </row>
    <row r="1805" spans="1:2" x14ac:dyDescent="0.25">
      <c r="A1805" s="55">
        <v>6.8091530000000002</v>
      </c>
      <c r="B1805" s="55">
        <v>-102.60865800000001</v>
      </c>
    </row>
    <row r="1806" spans="1:2" x14ac:dyDescent="0.25">
      <c r="A1806" s="55">
        <v>6.8129280000000003</v>
      </c>
      <c r="B1806" s="55">
        <v>-102.596163</v>
      </c>
    </row>
    <row r="1807" spans="1:2" x14ac:dyDescent="0.25">
      <c r="A1807" s="55">
        <v>6.8167020000000003</v>
      </c>
      <c r="B1807" s="55">
        <v>-102.595192</v>
      </c>
    </row>
    <row r="1808" spans="1:2" x14ac:dyDescent="0.25">
      <c r="A1808" s="55">
        <v>6.8204770000000003</v>
      </c>
      <c r="B1808" s="55">
        <v>-102.59729</v>
      </c>
    </row>
    <row r="1809" spans="1:2" x14ac:dyDescent="0.25">
      <c r="A1809" s="55">
        <v>6.8242510000000003</v>
      </c>
      <c r="B1809" s="55">
        <v>-102.60284900000001</v>
      </c>
    </row>
    <row r="1810" spans="1:2" x14ac:dyDescent="0.25">
      <c r="A1810" s="55">
        <v>6.8280250000000002</v>
      </c>
      <c r="B1810" s="55">
        <v>-102.60708700000001</v>
      </c>
    </row>
    <row r="1811" spans="1:2" x14ac:dyDescent="0.25">
      <c r="A1811" s="55">
        <v>6.8318000000000003</v>
      </c>
      <c r="B1811" s="55">
        <v>-102.605628</v>
      </c>
    </row>
    <row r="1812" spans="1:2" x14ac:dyDescent="0.25">
      <c r="A1812" s="55">
        <v>6.8355740000000003</v>
      </c>
      <c r="B1812" s="55">
        <v>-102.606554</v>
      </c>
    </row>
    <row r="1813" spans="1:2" x14ac:dyDescent="0.25">
      <c r="A1813" s="55">
        <v>6.8393490000000003</v>
      </c>
      <c r="B1813" s="55">
        <v>-102.605711</v>
      </c>
    </row>
    <row r="1814" spans="1:2" x14ac:dyDescent="0.25">
      <c r="A1814" s="55">
        <v>6.8431230000000003</v>
      </c>
      <c r="B1814" s="55">
        <v>-102.59326799999999</v>
      </c>
    </row>
    <row r="1815" spans="1:2" x14ac:dyDescent="0.25">
      <c r="A1815" s="55">
        <v>6.8468980000000004</v>
      </c>
      <c r="B1815" s="55">
        <v>-102.581625</v>
      </c>
    </row>
    <row r="1816" spans="1:2" x14ac:dyDescent="0.25">
      <c r="A1816" s="55">
        <v>6.8506720000000003</v>
      </c>
      <c r="B1816" s="55">
        <v>-102.56452299999999</v>
      </c>
    </row>
    <row r="1817" spans="1:2" x14ac:dyDescent="0.25">
      <c r="A1817" s="55">
        <v>6.8544470000000004</v>
      </c>
      <c r="B1817" s="55">
        <v>-102.542193</v>
      </c>
    </row>
    <row r="1818" spans="1:2" x14ac:dyDescent="0.25">
      <c r="A1818" s="55">
        <v>6.8582210000000003</v>
      </c>
      <c r="B1818" s="55">
        <v>-102.513786</v>
      </c>
    </row>
    <row r="1819" spans="1:2" x14ac:dyDescent="0.25">
      <c r="A1819" s="55">
        <v>6.8619960000000004</v>
      </c>
      <c r="B1819" s="55">
        <v>-102.485112</v>
      </c>
    </row>
    <row r="1820" spans="1:2" x14ac:dyDescent="0.25">
      <c r="A1820" s="55">
        <v>6.8657700000000004</v>
      </c>
      <c r="B1820" s="55">
        <v>-102.457843</v>
      </c>
    </row>
    <row r="1821" spans="1:2" x14ac:dyDescent="0.25">
      <c r="A1821" s="55">
        <v>6.8695449999999996</v>
      </c>
      <c r="B1821" s="55">
        <v>-102.434011</v>
      </c>
    </row>
    <row r="1822" spans="1:2" x14ac:dyDescent="0.25">
      <c r="A1822" s="55">
        <v>6.8733190000000004</v>
      </c>
      <c r="B1822" s="55">
        <v>-102.41695300000001</v>
      </c>
    </row>
    <row r="1823" spans="1:2" x14ac:dyDescent="0.25">
      <c r="A1823" s="55">
        <v>6.8770939999999996</v>
      </c>
      <c r="B1823" s="55">
        <v>-102.401439</v>
      </c>
    </row>
    <row r="1824" spans="1:2" x14ac:dyDescent="0.25">
      <c r="A1824" s="55">
        <v>6.8808680000000004</v>
      </c>
      <c r="B1824" s="55">
        <v>-102.398647</v>
      </c>
    </row>
    <row r="1825" spans="1:2" x14ac:dyDescent="0.25">
      <c r="A1825" s="55">
        <v>6.8846429999999996</v>
      </c>
      <c r="B1825" s="55">
        <v>-102.407858</v>
      </c>
    </row>
    <row r="1826" spans="1:2" x14ac:dyDescent="0.25">
      <c r="A1826" s="55">
        <v>6.8884169999999996</v>
      </c>
      <c r="B1826" s="55">
        <v>-102.430954</v>
      </c>
    </row>
    <row r="1827" spans="1:2" x14ac:dyDescent="0.25">
      <c r="A1827" s="55">
        <v>6.8921919999999997</v>
      </c>
      <c r="B1827" s="55">
        <v>-102.466042</v>
      </c>
    </row>
    <row r="1828" spans="1:2" x14ac:dyDescent="0.25">
      <c r="A1828" s="55">
        <v>6.8959659999999996</v>
      </c>
      <c r="B1828" s="55">
        <v>-102.511152</v>
      </c>
    </row>
    <row r="1829" spans="1:2" x14ac:dyDescent="0.25">
      <c r="A1829" s="55">
        <v>6.8997409999999997</v>
      </c>
      <c r="B1829" s="55">
        <v>-102.560346</v>
      </c>
    </row>
    <row r="1830" spans="1:2" x14ac:dyDescent="0.25">
      <c r="A1830" s="55">
        <v>6.9035149999999996</v>
      </c>
      <c r="B1830" s="55">
        <v>-102.609593</v>
      </c>
    </row>
    <row r="1831" spans="1:2" x14ac:dyDescent="0.25">
      <c r="A1831" s="55">
        <v>6.9072889999999996</v>
      </c>
      <c r="B1831" s="55">
        <v>-102.66586100000001</v>
      </c>
    </row>
    <row r="1832" spans="1:2" x14ac:dyDescent="0.25">
      <c r="A1832" s="55">
        <v>6.9110639999999997</v>
      </c>
      <c r="B1832" s="55">
        <v>-102.71709</v>
      </c>
    </row>
    <row r="1833" spans="1:2" x14ac:dyDescent="0.25">
      <c r="A1833" s="55">
        <v>6.9148379999999996</v>
      </c>
      <c r="B1833" s="55">
        <v>-102.752758</v>
      </c>
    </row>
    <row r="1834" spans="1:2" x14ac:dyDescent="0.25">
      <c r="A1834" s="55">
        <v>6.9186129999999997</v>
      </c>
      <c r="B1834" s="55">
        <v>-102.77772</v>
      </c>
    </row>
    <row r="1835" spans="1:2" x14ac:dyDescent="0.25">
      <c r="A1835" s="55">
        <v>6.9223869999999996</v>
      </c>
      <c r="B1835" s="55">
        <v>-102.79373099999999</v>
      </c>
    </row>
    <row r="1836" spans="1:2" x14ac:dyDescent="0.25">
      <c r="A1836" s="55">
        <v>6.9261619999999997</v>
      </c>
      <c r="B1836" s="55">
        <v>-102.795275</v>
      </c>
    </row>
    <row r="1837" spans="1:2" x14ac:dyDescent="0.25">
      <c r="A1837" s="55">
        <v>6.9299359999999997</v>
      </c>
      <c r="B1837" s="55">
        <v>-102.78789999999999</v>
      </c>
    </row>
    <row r="1838" spans="1:2" x14ac:dyDescent="0.25">
      <c r="A1838" s="55">
        <v>6.9337109999999997</v>
      </c>
      <c r="B1838" s="55">
        <v>-102.77304700000001</v>
      </c>
    </row>
    <row r="1839" spans="1:2" x14ac:dyDescent="0.25">
      <c r="A1839" s="55">
        <v>6.9374849999999997</v>
      </c>
      <c r="B1839" s="55">
        <v>-102.74177299999999</v>
      </c>
    </row>
    <row r="1840" spans="1:2" x14ac:dyDescent="0.25">
      <c r="A1840" s="55">
        <v>6.9412599999999998</v>
      </c>
      <c r="B1840" s="55">
        <v>-102.69532100000001</v>
      </c>
    </row>
    <row r="1841" spans="1:2" x14ac:dyDescent="0.25">
      <c r="A1841" s="55">
        <v>6.9450339999999997</v>
      </c>
      <c r="B1841" s="55">
        <v>-102.65140599999999</v>
      </c>
    </row>
    <row r="1842" spans="1:2" x14ac:dyDescent="0.25">
      <c r="A1842" s="55">
        <v>6.9488089999999998</v>
      </c>
      <c r="B1842" s="55">
        <v>-102.606494</v>
      </c>
    </row>
    <row r="1843" spans="1:2" x14ac:dyDescent="0.25">
      <c r="A1843" s="55">
        <v>6.9525829999999997</v>
      </c>
      <c r="B1843" s="55">
        <v>-102.562113</v>
      </c>
    </row>
    <row r="1844" spans="1:2" x14ac:dyDescent="0.25">
      <c r="A1844" s="55">
        <v>6.9563579999999998</v>
      </c>
      <c r="B1844" s="55">
        <v>-102.520475</v>
      </c>
    </row>
    <row r="1845" spans="1:2" x14ac:dyDescent="0.25">
      <c r="A1845" s="55">
        <v>6.9601319999999998</v>
      </c>
      <c r="B1845" s="55">
        <v>-102.48653400000001</v>
      </c>
    </row>
    <row r="1846" spans="1:2" x14ac:dyDescent="0.25">
      <c r="A1846" s="55">
        <v>6.9639069999999998</v>
      </c>
      <c r="B1846" s="55">
        <v>-102.46638900000001</v>
      </c>
    </row>
    <row r="1847" spans="1:2" x14ac:dyDescent="0.25">
      <c r="A1847" s="55">
        <v>6.9676809999999998</v>
      </c>
      <c r="B1847" s="55">
        <v>-102.453796</v>
      </c>
    </row>
    <row r="1848" spans="1:2" x14ac:dyDescent="0.25">
      <c r="A1848" s="55">
        <v>6.9714559999999999</v>
      </c>
      <c r="B1848" s="55">
        <v>-102.457415</v>
      </c>
    </row>
    <row r="1849" spans="1:2" x14ac:dyDescent="0.25">
      <c r="A1849" s="55">
        <v>6.9752299999999998</v>
      </c>
      <c r="B1849" s="55">
        <v>-102.469769</v>
      </c>
    </row>
    <row r="1850" spans="1:2" x14ac:dyDescent="0.25">
      <c r="A1850" s="55">
        <v>6.9790039999999998</v>
      </c>
      <c r="B1850" s="55">
        <v>-102.49015</v>
      </c>
    </row>
    <row r="1851" spans="1:2" x14ac:dyDescent="0.25">
      <c r="A1851" s="55">
        <v>6.9827789999999998</v>
      </c>
      <c r="B1851" s="55">
        <v>-102.517685</v>
      </c>
    </row>
    <row r="1852" spans="1:2" x14ac:dyDescent="0.25">
      <c r="A1852" s="55">
        <v>6.9865529999999998</v>
      </c>
      <c r="B1852" s="55">
        <v>-102.54673099999999</v>
      </c>
    </row>
    <row r="1853" spans="1:2" x14ac:dyDescent="0.25">
      <c r="A1853" s="55">
        <v>6.9903279999999999</v>
      </c>
      <c r="B1853" s="55">
        <v>-102.578118</v>
      </c>
    </row>
    <row r="1854" spans="1:2" x14ac:dyDescent="0.25">
      <c r="A1854" s="55">
        <v>6.9941019999999998</v>
      </c>
      <c r="B1854" s="55">
        <v>-102.615746</v>
      </c>
    </row>
    <row r="1855" spans="1:2" x14ac:dyDescent="0.25">
      <c r="A1855" s="55">
        <v>6.9978769999999999</v>
      </c>
      <c r="B1855" s="55">
        <v>-102.65798100000001</v>
      </c>
    </row>
    <row r="1856" spans="1:2" x14ac:dyDescent="0.25">
      <c r="A1856" s="55">
        <v>7.0016509999999998</v>
      </c>
      <c r="B1856" s="55">
        <v>-102.704132</v>
      </c>
    </row>
    <row r="1857" spans="1:2" x14ac:dyDescent="0.25">
      <c r="A1857" s="55">
        <v>7.0054259999999999</v>
      </c>
      <c r="B1857" s="55">
        <v>-102.756123</v>
      </c>
    </row>
    <row r="1858" spans="1:2" x14ac:dyDescent="0.25">
      <c r="A1858" s="55">
        <v>7.0091999999999999</v>
      </c>
      <c r="B1858" s="55">
        <v>-102.80561299999999</v>
      </c>
    </row>
    <row r="1859" spans="1:2" x14ac:dyDescent="0.25">
      <c r="A1859" s="55">
        <v>7.012975</v>
      </c>
      <c r="B1859" s="55">
        <v>-102.855819</v>
      </c>
    </row>
    <row r="1860" spans="1:2" x14ac:dyDescent="0.25">
      <c r="A1860" s="55">
        <v>7.0167489999999999</v>
      </c>
      <c r="B1860" s="55">
        <v>-102.908249</v>
      </c>
    </row>
    <row r="1861" spans="1:2" x14ac:dyDescent="0.25">
      <c r="A1861" s="55">
        <v>7.020524</v>
      </c>
      <c r="B1861" s="55">
        <v>-102.96056400000001</v>
      </c>
    </row>
    <row r="1862" spans="1:2" x14ac:dyDescent="0.25">
      <c r="A1862" s="55">
        <v>7.0242979999999999</v>
      </c>
      <c r="B1862" s="55">
        <v>-103.005509</v>
      </c>
    </row>
    <row r="1863" spans="1:2" x14ac:dyDescent="0.25">
      <c r="A1863" s="55">
        <v>7.028073</v>
      </c>
      <c r="B1863" s="55">
        <v>-103.043958</v>
      </c>
    </row>
    <row r="1864" spans="1:2" x14ac:dyDescent="0.25">
      <c r="A1864" s="55">
        <v>7.031847</v>
      </c>
      <c r="B1864" s="55">
        <v>-103.07965299999999</v>
      </c>
    </row>
    <row r="1865" spans="1:2" x14ac:dyDescent="0.25">
      <c r="A1865" s="55">
        <v>7.035622</v>
      </c>
      <c r="B1865" s="55">
        <v>-103.108514</v>
      </c>
    </row>
    <row r="1866" spans="1:2" x14ac:dyDescent="0.25">
      <c r="A1866" s="55">
        <v>7.039396</v>
      </c>
      <c r="B1866" s="55">
        <v>-103.137399</v>
      </c>
    </row>
    <row r="1867" spans="1:2" x14ac:dyDescent="0.25">
      <c r="A1867" s="55">
        <v>7.0431710000000001</v>
      </c>
      <c r="B1867" s="55">
        <v>-103.16643500000001</v>
      </c>
    </row>
    <row r="1868" spans="1:2" x14ac:dyDescent="0.25">
      <c r="A1868" s="55">
        <v>7.046945</v>
      </c>
      <c r="B1868" s="55">
        <v>-103.197188</v>
      </c>
    </row>
    <row r="1869" spans="1:2" x14ac:dyDescent="0.25">
      <c r="A1869" s="55">
        <v>7.0507200000000001</v>
      </c>
      <c r="B1869" s="55">
        <v>-103.228745</v>
      </c>
    </row>
    <row r="1870" spans="1:2" x14ac:dyDescent="0.25">
      <c r="A1870" s="55">
        <v>7.054494</v>
      </c>
      <c r="B1870" s="55">
        <v>-103.263335</v>
      </c>
    </row>
    <row r="1871" spans="1:2" x14ac:dyDescent="0.25">
      <c r="A1871" s="55">
        <v>7.058268</v>
      </c>
      <c r="B1871" s="55">
        <v>-103.29575</v>
      </c>
    </row>
    <row r="1872" spans="1:2" x14ac:dyDescent="0.25">
      <c r="A1872" s="55">
        <v>7.0620430000000001</v>
      </c>
      <c r="B1872" s="55">
        <v>-103.31923399999999</v>
      </c>
    </row>
    <row r="1873" spans="1:2" x14ac:dyDescent="0.25">
      <c r="A1873" s="55">
        <v>7.065817</v>
      </c>
      <c r="B1873" s="55">
        <v>-103.33215800000001</v>
      </c>
    </row>
    <row r="1874" spans="1:2" x14ac:dyDescent="0.25">
      <c r="A1874" s="55">
        <v>7.0695920000000001</v>
      </c>
      <c r="B1874" s="55">
        <v>-103.344407</v>
      </c>
    </row>
    <row r="1875" spans="1:2" x14ac:dyDescent="0.25">
      <c r="A1875" s="55">
        <v>7.073366</v>
      </c>
      <c r="B1875" s="55">
        <v>-103.35045599999999</v>
      </c>
    </row>
    <row r="1876" spans="1:2" x14ac:dyDescent="0.25">
      <c r="A1876" s="55">
        <v>7.0771410000000001</v>
      </c>
      <c r="B1876" s="55">
        <v>-103.341596</v>
      </c>
    </row>
    <row r="1877" spans="1:2" x14ac:dyDescent="0.25">
      <c r="A1877" s="55">
        <v>7.0809150000000001</v>
      </c>
      <c r="B1877" s="55">
        <v>-103.335658</v>
      </c>
    </row>
    <row r="1878" spans="1:2" x14ac:dyDescent="0.25">
      <c r="A1878" s="55">
        <v>7.0846900000000002</v>
      </c>
      <c r="B1878" s="55">
        <v>-103.33521</v>
      </c>
    </row>
    <row r="1879" spans="1:2" x14ac:dyDescent="0.25">
      <c r="A1879" s="55">
        <v>7.0884640000000001</v>
      </c>
      <c r="B1879" s="55">
        <v>-103.326587</v>
      </c>
    </row>
    <row r="1880" spans="1:2" x14ac:dyDescent="0.25">
      <c r="A1880" s="55">
        <v>7.0922390000000002</v>
      </c>
      <c r="B1880" s="55">
        <v>-103.31792799999999</v>
      </c>
    </row>
    <row r="1881" spans="1:2" x14ac:dyDescent="0.25">
      <c r="A1881" s="55">
        <v>7.0960130000000001</v>
      </c>
      <c r="B1881" s="55">
        <v>-103.308627</v>
      </c>
    </row>
    <row r="1882" spans="1:2" x14ac:dyDescent="0.25">
      <c r="A1882" s="55">
        <v>7.0997880000000002</v>
      </c>
      <c r="B1882" s="55">
        <v>-103.298062</v>
      </c>
    </row>
    <row r="1883" spans="1:2" x14ac:dyDescent="0.25">
      <c r="A1883" s="55">
        <v>7.1035620000000002</v>
      </c>
      <c r="B1883" s="55">
        <v>-103.287487</v>
      </c>
    </row>
    <row r="1884" spans="1:2" x14ac:dyDescent="0.25">
      <c r="A1884" s="55">
        <v>7.1073370000000002</v>
      </c>
      <c r="B1884" s="55">
        <v>-103.28079</v>
      </c>
    </row>
    <row r="1885" spans="1:2" x14ac:dyDescent="0.25">
      <c r="A1885" s="55">
        <v>7.1111110000000002</v>
      </c>
      <c r="B1885" s="55">
        <v>-103.27249999999999</v>
      </c>
    </row>
    <row r="1886" spans="1:2" x14ac:dyDescent="0.25">
      <c r="A1886" s="55">
        <v>7.1148860000000003</v>
      </c>
      <c r="B1886" s="55">
        <v>-103.262022</v>
      </c>
    </row>
    <row r="1887" spans="1:2" x14ac:dyDescent="0.25">
      <c r="A1887" s="55">
        <v>7.1186600000000002</v>
      </c>
      <c r="B1887" s="55">
        <v>-103.253477</v>
      </c>
    </row>
    <row r="1888" spans="1:2" x14ac:dyDescent="0.25">
      <c r="A1888" s="55">
        <v>7.1224350000000003</v>
      </c>
      <c r="B1888" s="55">
        <v>-103.248153</v>
      </c>
    </row>
    <row r="1889" spans="1:2" x14ac:dyDescent="0.25">
      <c r="A1889" s="55">
        <v>7.1262090000000002</v>
      </c>
      <c r="B1889" s="55">
        <v>-103.24266299999999</v>
      </c>
    </row>
    <row r="1890" spans="1:2" x14ac:dyDescent="0.25">
      <c r="A1890" s="55">
        <v>7.1299830000000002</v>
      </c>
      <c r="B1890" s="55">
        <v>-103.238747</v>
      </c>
    </row>
    <row r="1891" spans="1:2" x14ac:dyDescent="0.25">
      <c r="A1891" s="55">
        <v>7.1337580000000003</v>
      </c>
      <c r="B1891" s="55">
        <v>-103.23227199999999</v>
      </c>
    </row>
    <row r="1892" spans="1:2" x14ac:dyDescent="0.25">
      <c r="A1892" s="55">
        <v>7.1375320000000002</v>
      </c>
      <c r="B1892" s="55">
        <v>-103.221762</v>
      </c>
    </row>
    <row r="1893" spans="1:2" x14ac:dyDescent="0.25">
      <c r="A1893" s="55">
        <v>7.1413070000000003</v>
      </c>
      <c r="B1893" s="55">
        <v>-103.213931</v>
      </c>
    </row>
    <row r="1894" spans="1:2" x14ac:dyDescent="0.25">
      <c r="A1894" s="55">
        <v>7.1450810000000002</v>
      </c>
      <c r="B1894" s="55">
        <v>-103.20338700000001</v>
      </c>
    </row>
    <row r="1895" spans="1:2" x14ac:dyDescent="0.25">
      <c r="A1895" s="55">
        <v>7.1488560000000003</v>
      </c>
      <c r="B1895" s="55">
        <v>-103.188695</v>
      </c>
    </row>
    <row r="1896" spans="1:2" x14ac:dyDescent="0.25">
      <c r="A1896" s="55">
        <v>7.1526300000000003</v>
      </c>
      <c r="B1896" s="55">
        <v>-103.173849</v>
      </c>
    </row>
    <row r="1897" spans="1:2" x14ac:dyDescent="0.25">
      <c r="A1897" s="55">
        <v>7.1564050000000003</v>
      </c>
      <c r="B1897" s="55">
        <v>-103.160312</v>
      </c>
    </row>
    <row r="1898" spans="1:2" x14ac:dyDescent="0.25">
      <c r="A1898" s="55">
        <v>7.1601790000000003</v>
      </c>
      <c r="B1898" s="55">
        <v>-103.148066</v>
      </c>
    </row>
    <row r="1899" spans="1:2" x14ac:dyDescent="0.25">
      <c r="A1899" s="55">
        <v>7.1639540000000004</v>
      </c>
      <c r="B1899" s="55">
        <v>-103.131702</v>
      </c>
    </row>
    <row r="1900" spans="1:2" x14ac:dyDescent="0.25">
      <c r="A1900" s="55">
        <v>7.1677280000000003</v>
      </c>
      <c r="B1900" s="55">
        <v>-103.123296</v>
      </c>
    </row>
    <row r="1901" spans="1:2" x14ac:dyDescent="0.25">
      <c r="A1901" s="55">
        <v>7.1715030000000004</v>
      </c>
      <c r="B1901" s="55">
        <v>-103.115013</v>
      </c>
    </row>
    <row r="1902" spans="1:2" x14ac:dyDescent="0.25">
      <c r="A1902" s="55">
        <v>7.1752770000000003</v>
      </c>
      <c r="B1902" s="55">
        <v>-103.102395</v>
      </c>
    </row>
    <row r="1903" spans="1:2" x14ac:dyDescent="0.25">
      <c r="A1903" s="55">
        <v>7.1790520000000004</v>
      </c>
      <c r="B1903" s="55">
        <v>-103.09397199999999</v>
      </c>
    </row>
    <row r="1904" spans="1:2" x14ac:dyDescent="0.25">
      <c r="A1904" s="55">
        <v>7.1828260000000004</v>
      </c>
      <c r="B1904" s="55">
        <v>-103.091582</v>
      </c>
    </row>
    <row r="1905" spans="1:2" x14ac:dyDescent="0.25">
      <c r="A1905" s="55">
        <v>7.1866009999999996</v>
      </c>
      <c r="B1905" s="55">
        <v>-103.102041</v>
      </c>
    </row>
    <row r="1906" spans="1:2" x14ac:dyDescent="0.25">
      <c r="A1906" s="55">
        <v>7.1903750000000004</v>
      </c>
      <c r="B1906" s="55">
        <v>-103.116694</v>
      </c>
    </row>
    <row r="1907" spans="1:2" x14ac:dyDescent="0.25">
      <c r="A1907" s="55">
        <v>7.1941499999999996</v>
      </c>
      <c r="B1907" s="55">
        <v>-103.123301</v>
      </c>
    </row>
    <row r="1908" spans="1:2" x14ac:dyDescent="0.25">
      <c r="A1908" s="55">
        <v>7.1979240000000004</v>
      </c>
      <c r="B1908" s="55">
        <v>-103.141353</v>
      </c>
    </row>
    <row r="1909" spans="1:2" x14ac:dyDescent="0.25">
      <c r="A1909" s="55">
        <v>7.2016989999999996</v>
      </c>
      <c r="B1909" s="55">
        <v>-103.17071900000001</v>
      </c>
    </row>
    <row r="1910" spans="1:2" x14ac:dyDescent="0.25">
      <c r="A1910" s="55">
        <v>7.2054729999999996</v>
      </c>
      <c r="B1910" s="55">
        <v>-103.199471</v>
      </c>
    </row>
    <row r="1911" spans="1:2" x14ac:dyDescent="0.25">
      <c r="A1911" s="55">
        <v>7.2092470000000004</v>
      </c>
      <c r="B1911" s="55">
        <v>-103.234646</v>
      </c>
    </row>
    <row r="1912" spans="1:2" x14ac:dyDescent="0.25">
      <c r="A1912" s="55">
        <v>7.2130219999999996</v>
      </c>
      <c r="B1912" s="55">
        <v>-103.272451</v>
      </c>
    </row>
    <row r="1913" spans="1:2" x14ac:dyDescent="0.25">
      <c r="A1913" s="55">
        <v>7.2167960000000004</v>
      </c>
      <c r="B1913" s="55">
        <v>-103.309228</v>
      </c>
    </row>
    <row r="1914" spans="1:2" x14ac:dyDescent="0.25">
      <c r="A1914" s="55">
        <v>7.2205709999999996</v>
      </c>
      <c r="B1914" s="55">
        <v>-103.344399</v>
      </c>
    </row>
    <row r="1915" spans="1:2" x14ac:dyDescent="0.25">
      <c r="A1915" s="55">
        <v>7.2243449999999996</v>
      </c>
      <c r="B1915" s="55">
        <v>-103.38145400000001</v>
      </c>
    </row>
    <row r="1916" spans="1:2" x14ac:dyDescent="0.25">
      <c r="A1916" s="55">
        <v>7.2281199999999997</v>
      </c>
      <c r="B1916" s="55">
        <v>-103.41556300000001</v>
      </c>
    </row>
    <row r="1917" spans="1:2" x14ac:dyDescent="0.25">
      <c r="A1917" s="55">
        <v>7.2318939999999996</v>
      </c>
      <c r="B1917" s="55">
        <v>-103.44411700000001</v>
      </c>
    </row>
    <row r="1918" spans="1:2" x14ac:dyDescent="0.25">
      <c r="A1918" s="55">
        <v>7.2356689999999997</v>
      </c>
      <c r="B1918" s="55">
        <v>-103.46328800000001</v>
      </c>
    </row>
    <row r="1919" spans="1:2" x14ac:dyDescent="0.25">
      <c r="A1919" s="55">
        <v>7.2394429999999996</v>
      </c>
      <c r="B1919" s="55">
        <v>-103.474332</v>
      </c>
    </row>
    <row r="1920" spans="1:2" x14ac:dyDescent="0.25">
      <c r="A1920" s="55">
        <v>7.2432179999999997</v>
      </c>
      <c r="B1920" s="55">
        <v>-103.482651</v>
      </c>
    </row>
    <row r="1921" spans="1:2" x14ac:dyDescent="0.25">
      <c r="A1921" s="55">
        <v>7.2469919999999997</v>
      </c>
      <c r="B1921" s="55">
        <v>-103.487526</v>
      </c>
    </row>
    <row r="1922" spans="1:2" x14ac:dyDescent="0.25">
      <c r="A1922" s="55">
        <v>7.2507669999999997</v>
      </c>
      <c r="B1922" s="55">
        <v>-103.490002</v>
      </c>
    </row>
    <row r="1923" spans="1:2" x14ac:dyDescent="0.25">
      <c r="A1923" s="55">
        <v>7.2545409999999997</v>
      </c>
      <c r="B1923" s="55">
        <v>-103.491192</v>
      </c>
    </row>
    <row r="1924" spans="1:2" x14ac:dyDescent="0.25">
      <c r="A1924" s="55">
        <v>7.2583159999999998</v>
      </c>
      <c r="B1924" s="55">
        <v>-103.48930799999999</v>
      </c>
    </row>
    <row r="1925" spans="1:2" x14ac:dyDescent="0.25">
      <c r="A1925" s="55">
        <v>7.2620899999999997</v>
      </c>
      <c r="B1925" s="55">
        <v>-103.475579</v>
      </c>
    </row>
    <row r="1926" spans="1:2" x14ac:dyDescent="0.25">
      <c r="A1926" s="55">
        <v>7.2658649999999998</v>
      </c>
      <c r="B1926" s="55">
        <v>-103.461606</v>
      </c>
    </row>
    <row r="1927" spans="1:2" x14ac:dyDescent="0.25">
      <c r="A1927" s="55">
        <v>7.2696389999999997</v>
      </c>
      <c r="B1927" s="55">
        <v>-103.44637299999999</v>
      </c>
    </row>
    <row r="1928" spans="1:2" x14ac:dyDescent="0.25">
      <c r="A1928" s="55">
        <v>7.2734139999999998</v>
      </c>
      <c r="B1928" s="55">
        <v>-103.4353</v>
      </c>
    </row>
    <row r="1929" spans="1:2" x14ac:dyDescent="0.25">
      <c r="A1929" s="55">
        <v>7.2771879999999998</v>
      </c>
      <c r="B1929" s="55">
        <v>-103.418273</v>
      </c>
    </row>
    <row r="1930" spans="1:2" x14ac:dyDescent="0.25">
      <c r="A1930" s="55">
        <v>7.2809619999999997</v>
      </c>
      <c r="B1930" s="55">
        <v>-103.407614</v>
      </c>
    </row>
    <row r="1931" spans="1:2" x14ac:dyDescent="0.25">
      <c r="A1931" s="55">
        <v>7.2847369999999998</v>
      </c>
      <c r="B1931" s="55">
        <v>-103.395178</v>
      </c>
    </row>
    <row r="1932" spans="1:2" x14ac:dyDescent="0.25">
      <c r="A1932" s="55">
        <v>7.2885109999999997</v>
      </c>
      <c r="B1932" s="55">
        <v>-103.38151499999999</v>
      </c>
    </row>
    <row r="1933" spans="1:2" x14ac:dyDescent="0.25">
      <c r="A1933" s="55">
        <v>7.2922859999999998</v>
      </c>
      <c r="B1933" s="55">
        <v>-103.37110199999999</v>
      </c>
    </row>
    <row r="1934" spans="1:2" x14ac:dyDescent="0.25">
      <c r="A1934" s="55">
        <v>7.2960599999999998</v>
      </c>
      <c r="B1934" s="55">
        <v>-103.355844</v>
      </c>
    </row>
    <row r="1935" spans="1:2" x14ac:dyDescent="0.25">
      <c r="A1935" s="55">
        <v>7.2998349999999999</v>
      </c>
      <c r="B1935" s="55">
        <v>-103.345468</v>
      </c>
    </row>
    <row r="1936" spans="1:2" x14ac:dyDescent="0.25">
      <c r="A1936" s="55">
        <v>7.3036089999999998</v>
      </c>
      <c r="B1936" s="55">
        <v>-103.342072</v>
      </c>
    </row>
    <row r="1937" spans="1:2" x14ac:dyDescent="0.25">
      <c r="A1937" s="55">
        <v>7.3073839999999999</v>
      </c>
      <c r="B1937" s="55">
        <v>-103.334369</v>
      </c>
    </row>
    <row r="1938" spans="1:2" x14ac:dyDescent="0.25">
      <c r="A1938" s="55">
        <v>7.3111579999999998</v>
      </c>
      <c r="B1938" s="55">
        <v>-103.324105</v>
      </c>
    </row>
    <row r="1939" spans="1:2" x14ac:dyDescent="0.25">
      <c r="A1939" s="55">
        <v>7.3149329999999999</v>
      </c>
      <c r="B1939" s="55">
        <v>-103.317516</v>
      </c>
    </row>
    <row r="1940" spans="1:2" x14ac:dyDescent="0.25">
      <c r="A1940" s="55">
        <v>7.3187069999999999</v>
      </c>
      <c r="B1940" s="55">
        <v>-103.304664</v>
      </c>
    </row>
    <row r="1941" spans="1:2" x14ac:dyDescent="0.25">
      <c r="A1941" s="55">
        <v>7.3224819999999999</v>
      </c>
      <c r="B1941" s="55">
        <v>-103.29686</v>
      </c>
    </row>
    <row r="1942" spans="1:2" x14ac:dyDescent="0.25">
      <c r="A1942" s="55">
        <v>7.3262559999999999</v>
      </c>
      <c r="B1942" s="55">
        <v>-103.29381600000001</v>
      </c>
    </row>
    <row r="1943" spans="1:2" x14ac:dyDescent="0.25">
      <c r="A1943" s="55">
        <v>7.330031</v>
      </c>
      <c r="B1943" s="55">
        <v>-103.29891499999999</v>
      </c>
    </row>
    <row r="1944" spans="1:2" x14ac:dyDescent="0.25">
      <c r="A1944" s="55">
        <v>7.3338049999999999</v>
      </c>
      <c r="B1944" s="55">
        <v>-103.306399</v>
      </c>
    </row>
    <row r="1945" spans="1:2" x14ac:dyDescent="0.25">
      <c r="A1945" s="55">
        <v>7.33758</v>
      </c>
      <c r="B1945" s="55">
        <v>-103.31837</v>
      </c>
    </row>
    <row r="1946" spans="1:2" x14ac:dyDescent="0.25">
      <c r="A1946" s="55">
        <v>7.3413539999999999</v>
      </c>
      <c r="B1946" s="55">
        <v>-103.342361</v>
      </c>
    </row>
    <row r="1947" spans="1:2" x14ac:dyDescent="0.25">
      <c r="A1947" s="55">
        <v>7.345129</v>
      </c>
      <c r="B1947" s="55">
        <v>-103.37735000000001</v>
      </c>
    </row>
    <row r="1948" spans="1:2" x14ac:dyDescent="0.25">
      <c r="A1948" s="55">
        <v>7.348903</v>
      </c>
      <c r="B1948" s="55">
        <v>-103.41522500000001</v>
      </c>
    </row>
    <row r="1949" spans="1:2" x14ac:dyDescent="0.25">
      <c r="A1949" s="55">
        <v>7.352678</v>
      </c>
      <c r="B1949" s="55">
        <v>-103.441911</v>
      </c>
    </row>
    <row r="1950" spans="1:2" x14ac:dyDescent="0.25">
      <c r="A1950" s="55">
        <v>7.356452</v>
      </c>
      <c r="B1950" s="55">
        <v>-103.462261</v>
      </c>
    </row>
    <row r="1951" spans="1:2" x14ac:dyDescent="0.25">
      <c r="A1951" s="55">
        <v>7.3602259999999999</v>
      </c>
      <c r="B1951" s="55">
        <v>-103.477484</v>
      </c>
    </row>
    <row r="1952" spans="1:2" x14ac:dyDescent="0.25">
      <c r="A1952" s="55">
        <v>7.364001</v>
      </c>
      <c r="B1952" s="55">
        <v>-103.486355</v>
      </c>
    </row>
    <row r="1953" spans="1:2" x14ac:dyDescent="0.25">
      <c r="A1953" s="55">
        <v>7.367775</v>
      </c>
      <c r="B1953" s="55">
        <v>-103.490261</v>
      </c>
    </row>
    <row r="1954" spans="1:2" x14ac:dyDescent="0.25">
      <c r="A1954" s="55">
        <v>7.37155</v>
      </c>
      <c r="B1954" s="55">
        <v>-103.48836900000001</v>
      </c>
    </row>
    <row r="1955" spans="1:2" x14ac:dyDescent="0.25">
      <c r="A1955" s="55">
        <v>7.375324</v>
      </c>
      <c r="B1955" s="55">
        <v>-103.470162</v>
      </c>
    </row>
    <row r="1956" spans="1:2" x14ac:dyDescent="0.25">
      <c r="A1956" s="55">
        <v>7.3790990000000001</v>
      </c>
      <c r="B1956" s="55">
        <v>-103.443292</v>
      </c>
    </row>
    <row r="1957" spans="1:2" x14ac:dyDescent="0.25">
      <c r="A1957" s="55">
        <v>7.382873</v>
      </c>
      <c r="B1957" s="55">
        <v>-103.408518</v>
      </c>
    </row>
    <row r="1958" spans="1:2" x14ac:dyDescent="0.25">
      <c r="A1958" s="55">
        <v>7.3866480000000001</v>
      </c>
      <c r="B1958" s="55">
        <v>-103.376032</v>
      </c>
    </row>
    <row r="1959" spans="1:2" x14ac:dyDescent="0.25">
      <c r="A1959" s="55">
        <v>7.390422</v>
      </c>
      <c r="B1959" s="55">
        <v>-103.339901</v>
      </c>
    </row>
    <row r="1960" spans="1:2" x14ac:dyDescent="0.25">
      <c r="A1960" s="55">
        <v>7.3941970000000001</v>
      </c>
      <c r="B1960" s="55">
        <v>-103.307817</v>
      </c>
    </row>
    <row r="1961" spans="1:2" x14ac:dyDescent="0.25">
      <c r="A1961" s="55">
        <v>7.3979710000000001</v>
      </c>
      <c r="B1961" s="55">
        <v>-103.277643</v>
      </c>
    </row>
    <row r="1962" spans="1:2" x14ac:dyDescent="0.25">
      <c r="A1962" s="55">
        <v>7.4017460000000002</v>
      </c>
      <c r="B1962" s="55">
        <v>-103.250795</v>
      </c>
    </row>
    <row r="1963" spans="1:2" x14ac:dyDescent="0.25">
      <c r="A1963" s="55">
        <v>7.4055200000000001</v>
      </c>
      <c r="B1963" s="55">
        <v>-103.23567</v>
      </c>
    </row>
    <row r="1964" spans="1:2" x14ac:dyDescent="0.25">
      <c r="A1964" s="55">
        <v>7.4092950000000002</v>
      </c>
      <c r="B1964" s="55">
        <v>-103.225334</v>
      </c>
    </row>
    <row r="1965" spans="1:2" x14ac:dyDescent="0.25">
      <c r="A1965" s="55">
        <v>7.4130690000000001</v>
      </c>
      <c r="B1965" s="55">
        <v>-103.225382</v>
      </c>
    </row>
    <row r="1966" spans="1:2" x14ac:dyDescent="0.25">
      <c r="A1966" s="55">
        <v>7.4168440000000002</v>
      </c>
      <c r="B1966" s="55">
        <v>-103.230259</v>
      </c>
    </row>
    <row r="1967" spans="1:2" x14ac:dyDescent="0.25">
      <c r="A1967" s="55">
        <v>7.4206180000000002</v>
      </c>
      <c r="B1967" s="55">
        <v>-103.243011</v>
      </c>
    </row>
    <row r="1968" spans="1:2" x14ac:dyDescent="0.25">
      <c r="A1968" s="55">
        <v>7.4243930000000002</v>
      </c>
      <c r="B1968" s="55">
        <v>-103.26205</v>
      </c>
    </row>
    <row r="1969" spans="1:2" x14ac:dyDescent="0.25">
      <c r="A1969" s="55">
        <v>7.4281670000000002</v>
      </c>
      <c r="B1969" s="55">
        <v>-103.285146</v>
      </c>
    </row>
    <row r="1970" spans="1:2" x14ac:dyDescent="0.25">
      <c r="A1970" s="55">
        <v>7.4319410000000001</v>
      </c>
      <c r="B1970" s="55">
        <v>-103.30470200000001</v>
      </c>
    </row>
    <row r="1971" spans="1:2" x14ac:dyDescent="0.25">
      <c r="A1971" s="55">
        <v>7.4357160000000002</v>
      </c>
      <c r="B1971" s="55">
        <v>-103.324647</v>
      </c>
    </row>
    <row r="1972" spans="1:2" x14ac:dyDescent="0.25">
      <c r="A1972" s="55">
        <v>7.4394900000000002</v>
      </c>
      <c r="B1972" s="55">
        <v>-103.343211</v>
      </c>
    </row>
    <row r="1973" spans="1:2" x14ac:dyDescent="0.25">
      <c r="A1973" s="55">
        <v>7.4432650000000002</v>
      </c>
      <c r="B1973" s="55">
        <v>-103.355785</v>
      </c>
    </row>
    <row r="1974" spans="1:2" x14ac:dyDescent="0.25">
      <c r="A1974" s="55">
        <v>7.4470390000000002</v>
      </c>
      <c r="B1974" s="55">
        <v>-103.35426</v>
      </c>
    </row>
    <row r="1975" spans="1:2" x14ac:dyDescent="0.25">
      <c r="A1975" s="55">
        <v>7.4508140000000003</v>
      </c>
      <c r="B1975" s="55">
        <v>-103.350373</v>
      </c>
    </row>
    <row r="1976" spans="1:2" x14ac:dyDescent="0.25">
      <c r="A1976" s="55">
        <v>7.4545880000000002</v>
      </c>
      <c r="B1976" s="55">
        <v>-103.341825</v>
      </c>
    </row>
    <row r="1977" spans="1:2" x14ac:dyDescent="0.25">
      <c r="A1977" s="55">
        <v>7.4583630000000003</v>
      </c>
      <c r="B1977" s="55">
        <v>-103.332014</v>
      </c>
    </row>
    <row r="1978" spans="1:2" x14ac:dyDescent="0.25">
      <c r="A1978" s="55">
        <v>7.4621370000000002</v>
      </c>
      <c r="B1978" s="55">
        <v>-103.32123199999999</v>
      </c>
    </row>
    <row r="1979" spans="1:2" x14ac:dyDescent="0.25">
      <c r="A1979" s="55">
        <v>7.4659120000000003</v>
      </c>
      <c r="B1979" s="55">
        <v>-103.305582</v>
      </c>
    </row>
    <row r="1980" spans="1:2" x14ac:dyDescent="0.25">
      <c r="A1980" s="55">
        <v>7.4696860000000003</v>
      </c>
      <c r="B1980" s="55">
        <v>-103.28248499999999</v>
      </c>
    </row>
    <row r="1981" spans="1:2" x14ac:dyDescent="0.25">
      <c r="A1981" s="55">
        <v>7.4734610000000004</v>
      </c>
      <c r="B1981" s="55">
        <v>-103.258117</v>
      </c>
    </row>
    <row r="1982" spans="1:2" x14ac:dyDescent="0.25">
      <c r="A1982" s="55">
        <v>7.4772350000000003</v>
      </c>
      <c r="B1982" s="55">
        <v>-103.23499200000001</v>
      </c>
    </row>
    <row r="1983" spans="1:2" x14ac:dyDescent="0.25">
      <c r="A1983" s="55">
        <v>7.4810100000000004</v>
      </c>
      <c r="B1983" s="55">
        <v>-103.218103</v>
      </c>
    </row>
    <row r="1984" spans="1:2" x14ac:dyDescent="0.25">
      <c r="A1984" s="55">
        <v>7.4847840000000003</v>
      </c>
      <c r="B1984" s="55">
        <v>-103.205061</v>
      </c>
    </row>
    <row r="1985" spans="1:2" x14ac:dyDescent="0.25">
      <c r="A1985" s="55">
        <v>7.4885590000000004</v>
      </c>
      <c r="B1985" s="55">
        <v>-103.18999700000001</v>
      </c>
    </row>
    <row r="1986" spans="1:2" x14ac:dyDescent="0.25">
      <c r="A1986" s="55">
        <v>7.4923330000000004</v>
      </c>
      <c r="B1986" s="55">
        <v>-103.180094</v>
      </c>
    </row>
    <row r="1987" spans="1:2" x14ac:dyDescent="0.25">
      <c r="A1987" s="55">
        <v>7.4961080000000004</v>
      </c>
      <c r="B1987" s="55">
        <v>-103.16824</v>
      </c>
    </row>
    <row r="1988" spans="1:2" x14ac:dyDescent="0.25">
      <c r="A1988" s="55">
        <v>7.4998820000000004</v>
      </c>
      <c r="B1988" s="55">
        <v>-103.161727</v>
      </c>
    </row>
    <row r="1989" spans="1:2" x14ac:dyDescent="0.25">
      <c r="A1989" s="55">
        <v>7.5036569999999996</v>
      </c>
      <c r="B1989" s="55">
        <v>-103.162414</v>
      </c>
    </row>
    <row r="1990" spans="1:2" x14ac:dyDescent="0.25">
      <c r="A1990" s="55">
        <v>7.5074310000000004</v>
      </c>
      <c r="B1990" s="55">
        <v>-103.17058299999999</v>
      </c>
    </row>
    <row r="1991" spans="1:2" x14ac:dyDescent="0.25">
      <c r="A1991" s="55">
        <v>7.5112050000000004</v>
      </c>
      <c r="B1991" s="55">
        <v>-103.18488000000001</v>
      </c>
    </row>
    <row r="1992" spans="1:2" x14ac:dyDescent="0.25">
      <c r="A1992" s="55">
        <v>7.5149800000000004</v>
      </c>
      <c r="B1992" s="55">
        <v>-103.200856</v>
      </c>
    </row>
    <row r="1993" spans="1:2" x14ac:dyDescent="0.25">
      <c r="A1993" s="55">
        <v>7.5187540000000004</v>
      </c>
      <c r="B1993" s="55">
        <v>-103.21891599999999</v>
      </c>
    </row>
    <row r="1994" spans="1:2" x14ac:dyDescent="0.25">
      <c r="A1994" s="55">
        <v>7.5225289999999996</v>
      </c>
      <c r="B1994" s="55">
        <v>-103.237292</v>
      </c>
    </row>
    <row r="1995" spans="1:2" x14ac:dyDescent="0.25">
      <c r="A1995" s="55">
        <v>7.5263030000000004</v>
      </c>
      <c r="B1995" s="55">
        <v>-103.257271</v>
      </c>
    </row>
    <row r="1996" spans="1:2" x14ac:dyDescent="0.25">
      <c r="A1996" s="55">
        <v>7.5300779999999996</v>
      </c>
      <c r="B1996" s="55">
        <v>-103.276758</v>
      </c>
    </row>
    <row r="1997" spans="1:2" x14ac:dyDescent="0.25">
      <c r="A1997" s="55">
        <v>7.5338520000000004</v>
      </c>
      <c r="B1997" s="55">
        <v>-103.29525700000001</v>
      </c>
    </row>
    <row r="1998" spans="1:2" x14ac:dyDescent="0.25">
      <c r="A1998" s="55">
        <v>7.5376269999999996</v>
      </c>
      <c r="B1998" s="55">
        <v>-103.313884</v>
      </c>
    </row>
    <row r="1999" spans="1:2" x14ac:dyDescent="0.25">
      <c r="A1999" s="55">
        <v>7.5414009999999996</v>
      </c>
      <c r="B1999" s="55">
        <v>-103.33636799999999</v>
      </c>
    </row>
    <row r="2000" spans="1:2" x14ac:dyDescent="0.25">
      <c r="A2000" s="55">
        <v>7.5451759999999997</v>
      </c>
      <c r="B2000" s="55">
        <v>-103.35771200000001</v>
      </c>
    </row>
    <row r="2001" spans="1:2" x14ac:dyDescent="0.25">
      <c r="A2001" s="55">
        <v>7.5489499999999996</v>
      </c>
      <c r="B2001" s="55">
        <v>-103.37873399999999</v>
      </c>
    </row>
    <row r="2002" spans="1:2" x14ac:dyDescent="0.25">
      <c r="A2002" s="55">
        <v>7.5527249999999997</v>
      </c>
      <c r="B2002" s="55">
        <v>-103.402036</v>
      </c>
    </row>
    <row r="2003" spans="1:2" x14ac:dyDescent="0.25">
      <c r="A2003" s="55">
        <v>7.5564989999999996</v>
      </c>
      <c r="B2003" s="55">
        <v>-103.431862</v>
      </c>
    </row>
    <row r="2004" spans="1:2" x14ac:dyDescent="0.25">
      <c r="A2004" s="55">
        <v>7.5602739999999997</v>
      </c>
      <c r="B2004" s="55">
        <v>-103.454318</v>
      </c>
    </row>
    <row r="2005" spans="1:2" x14ac:dyDescent="0.25">
      <c r="A2005" s="55">
        <v>7.5640479999999997</v>
      </c>
      <c r="B2005" s="55">
        <v>-103.47868699999999</v>
      </c>
    </row>
    <row r="2006" spans="1:2" x14ac:dyDescent="0.25">
      <c r="A2006" s="55">
        <v>7.5678229999999997</v>
      </c>
      <c r="B2006" s="55">
        <v>-103.500366</v>
      </c>
    </row>
    <row r="2007" spans="1:2" x14ac:dyDescent="0.25">
      <c r="A2007" s="55">
        <v>7.5715969999999997</v>
      </c>
      <c r="B2007" s="55">
        <v>-103.52623</v>
      </c>
    </row>
    <row r="2008" spans="1:2" x14ac:dyDescent="0.25">
      <c r="A2008" s="55">
        <v>7.5753719999999998</v>
      </c>
      <c r="B2008" s="55">
        <v>-103.547923</v>
      </c>
    </row>
    <row r="2009" spans="1:2" x14ac:dyDescent="0.25">
      <c r="A2009" s="55">
        <v>7.5791459999999997</v>
      </c>
      <c r="B2009" s="55">
        <v>-103.570177</v>
      </c>
    </row>
    <row r="2010" spans="1:2" x14ac:dyDescent="0.25">
      <c r="A2010" s="55">
        <v>7.5829209999999998</v>
      </c>
      <c r="B2010" s="55">
        <v>-103.58617099999999</v>
      </c>
    </row>
    <row r="2011" spans="1:2" x14ac:dyDescent="0.25">
      <c r="A2011" s="55">
        <v>7.5866949999999997</v>
      </c>
      <c r="B2011" s="55">
        <v>-103.599063</v>
      </c>
    </row>
    <row r="2012" spans="1:2" x14ac:dyDescent="0.25">
      <c r="A2012" s="55">
        <v>7.5904689999999997</v>
      </c>
      <c r="B2012" s="55">
        <v>-103.609843</v>
      </c>
    </row>
    <row r="2013" spans="1:2" x14ac:dyDescent="0.25">
      <c r="A2013" s="55">
        <v>7.5942439999999998</v>
      </c>
      <c r="B2013" s="55">
        <v>-103.61702</v>
      </c>
    </row>
    <row r="2014" spans="1:2" x14ac:dyDescent="0.25">
      <c r="A2014" s="55">
        <v>7.5980179999999997</v>
      </c>
      <c r="B2014" s="55">
        <v>-103.627019</v>
      </c>
    </row>
    <row r="2015" spans="1:2" x14ac:dyDescent="0.25">
      <c r="A2015" s="55">
        <v>7.6017929999999998</v>
      </c>
      <c r="B2015" s="55">
        <v>-103.63303399999999</v>
      </c>
    </row>
    <row r="2016" spans="1:2" x14ac:dyDescent="0.25">
      <c r="A2016" s="55">
        <v>7.6055669999999997</v>
      </c>
      <c r="B2016" s="55">
        <v>-103.639341</v>
      </c>
    </row>
    <row r="2017" spans="1:2" x14ac:dyDescent="0.25">
      <c r="A2017" s="55">
        <v>7.6093419999999998</v>
      </c>
      <c r="B2017" s="55">
        <v>-103.63529699999999</v>
      </c>
    </row>
    <row r="2018" spans="1:2" x14ac:dyDescent="0.25">
      <c r="A2018" s="55">
        <v>7.6131159999999998</v>
      </c>
      <c r="B2018" s="55">
        <v>-103.62464199999999</v>
      </c>
    </row>
    <row r="2019" spans="1:2" x14ac:dyDescent="0.25">
      <c r="A2019" s="55">
        <v>7.6168909999999999</v>
      </c>
      <c r="B2019" s="55">
        <v>-103.607902</v>
      </c>
    </row>
    <row r="2020" spans="1:2" x14ac:dyDescent="0.25">
      <c r="A2020" s="55">
        <v>7.6206649999999998</v>
      </c>
      <c r="B2020" s="55">
        <v>-103.553837</v>
      </c>
    </row>
    <row r="2021" spans="1:2" x14ac:dyDescent="0.25">
      <c r="A2021" s="55">
        <v>7.6244399999999999</v>
      </c>
      <c r="B2021" s="55">
        <v>-103.516772</v>
      </c>
    </row>
    <row r="2022" spans="1:2" x14ac:dyDescent="0.25">
      <c r="A2022" s="55">
        <v>7.6282139999999998</v>
      </c>
      <c r="B2022" s="55">
        <v>-103.47054</v>
      </c>
    </row>
    <row r="2023" spans="1:2" x14ac:dyDescent="0.25">
      <c r="A2023" s="55">
        <v>7.6319889999999999</v>
      </c>
      <c r="B2023" s="55">
        <v>-103.412318</v>
      </c>
    </row>
    <row r="2024" spans="1:2" x14ac:dyDescent="0.25">
      <c r="A2024" s="55">
        <v>7.6357629999999999</v>
      </c>
      <c r="B2024" s="55">
        <v>-103.353369</v>
      </c>
    </row>
    <row r="2025" spans="1:2" x14ac:dyDescent="0.25">
      <c r="A2025" s="55">
        <v>7.6395379999999999</v>
      </c>
      <c r="B2025" s="55">
        <v>-103.294956</v>
      </c>
    </row>
    <row r="2026" spans="1:2" x14ac:dyDescent="0.25">
      <c r="A2026" s="55">
        <v>7.6433119999999999</v>
      </c>
      <c r="B2026" s="55">
        <v>-103.23470399999999</v>
      </c>
    </row>
    <row r="2027" spans="1:2" x14ac:dyDescent="0.25">
      <c r="A2027" s="55">
        <v>7.647087</v>
      </c>
      <c r="B2027" s="55">
        <v>-103.173829</v>
      </c>
    </row>
    <row r="2028" spans="1:2" x14ac:dyDescent="0.25">
      <c r="A2028" s="55">
        <v>7.6508609999999999</v>
      </c>
      <c r="B2028" s="55">
        <v>-103.11626800000001</v>
      </c>
    </row>
    <row r="2029" spans="1:2" x14ac:dyDescent="0.25">
      <c r="A2029" s="55">
        <v>7.654636</v>
      </c>
      <c r="B2029" s="55">
        <v>-103.06505300000001</v>
      </c>
    </row>
    <row r="2030" spans="1:2" x14ac:dyDescent="0.25">
      <c r="A2030" s="55">
        <v>7.6584099999999999</v>
      </c>
      <c r="B2030" s="55">
        <v>-103.021874</v>
      </c>
    </row>
    <row r="2031" spans="1:2" x14ac:dyDescent="0.25">
      <c r="A2031" s="55">
        <v>7.6621839999999999</v>
      </c>
      <c r="B2031" s="55">
        <v>-102.988519</v>
      </c>
    </row>
    <row r="2032" spans="1:2" x14ac:dyDescent="0.25">
      <c r="A2032" s="55">
        <v>7.665959</v>
      </c>
      <c r="B2032" s="55">
        <v>-102.96549400000001</v>
      </c>
    </row>
    <row r="2033" spans="1:2" x14ac:dyDescent="0.25">
      <c r="A2033" s="55">
        <v>7.6697329999999999</v>
      </c>
      <c r="B2033" s="55">
        <v>-102.953035</v>
      </c>
    </row>
    <row r="2034" spans="1:2" x14ac:dyDescent="0.25">
      <c r="A2034" s="55">
        <v>7.673508</v>
      </c>
      <c r="B2034" s="55">
        <v>-102.953273</v>
      </c>
    </row>
    <row r="2035" spans="1:2" x14ac:dyDescent="0.25">
      <c r="A2035" s="55">
        <v>7.6772819999999999</v>
      </c>
      <c r="B2035" s="55">
        <v>-102.95369599999999</v>
      </c>
    </row>
    <row r="2036" spans="1:2" x14ac:dyDescent="0.25">
      <c r="A2036" s="55">
        <v>7.681057</v>
      </c>
      <c r="B2036" s="55">
        <v>-102.962447</v>
      </c>
    </row>
    <row r="2037" spans="1:2" x14ac:dyDescent="0.25">
      <c r="A2037" s="55">
        <v>7.684831</v>
      </c>
      <c r="B2037" s="55">
        <v>-102.97216299999999</v>
      </c>
    </row>
    <row r="2038" spans="1:2" x14ac:dyDescent="0.25">
      <c r="A2038" s="55">
        <v>7.6886060000000001</v>
      </c>
      <c r="B2038" s="55">
        <v>-102.98272</v>
      </c>
    </row>
    <row r="2039" spans="1:2" x14ac:dyDescent="0.25">
      <c r="A2039" s="55">
        <v>7.69238</v>
      </c>
      <c r="B2039" s="55">
        <v>-102.994609</v>
      </c>
    </row>
    <row r="2040" spans="1:2" x14ac:dyDescent="0.25">
      <c r="A2040" s="55">
        <v>7.6961550000000001</v>
      </c>
      <c r="B2040" s="55">
        <v>-103.011888</v>
      </c>
    </row>
    <row r="2041" spans="1:2" x14ac:dyDescent="0.25">
      <c r="A2041" s="55">
        <v>7.699929</v>
      </c>
      <c r="B2041" s="55">
        <v>-103.022882</v>
      </c>
    </row>
    <row r="2042" spans="1:2" x14ac:dyDescent="0.25">
      <c r="A2042" s="55">
        <v>7.7037040000000001</v>
      </c>
      <c r="B2042" s="55">
        <v>-103.029747</v>
      </c>
    </row>
    <row r="2043" spans="1:2" x14ac:dyDescent="0.25">
      <c r="A2043" s="55">
        <v>7.7074780000000001</v>
      </c>
      <c r="B2043" s="55">
        <v>-103.03534500000001</v>
      </c>
    </row>
    <row r="2044" spans="1:2" x14ac:dyDescent="0.25">
      <c r="A2044" s="55">
        <v>7.7112530000000001</v>
      </c>
      <c r="B2044" s="55">
        <v>-103.035763</v>
      </c>
    </row>
    <row r="2045" spans="1:2" x14ac:dyDescent="0.25">
      <c r="A2045" s="55">
        <v>7.7150270000000001</v>
      </c>
      <c r="B2045" s="55">
        <v>-103.035883</v>
      </c>
    </row>
    <row r="2046" spans="1:2" x14ac:dyDescent="0.25">
      <c r="A2046" s="55">
        <v>7.7188020000000002</v>
      </c>
      <c r="B2046" s="55">
        <v>-103.02780799999999</v>
      </c>
    </row>
    <row r="2047" spans="1:2" x14ac:dyDescent="0.25">
      <c r="A2047" s="55">
        <v>7.7225760000000001</v>
      </c>
      <c r="B2047" s="55">
        <v>-103.023506</v>
      </c>
    </row>
    <row r="2048" spans="1:2" x14ac:dyDescent="0.25">
      <c r="A2048" s="55">
        <v>7.7263510000000002</v>
      </c>
      <c r="B2048" s="55">
        <v>-103.02236000000001</v>
      </c>
    </row>
    <row r="2049" spans="1:2" x14ac:dyDescent="0.25">
      <c r="A2049" s="55">
        <v>7.7301250000000001</v>
      </c>
      <c r="B2049" s="55">
        <v>-103.016143</v>
      </c>
    </row>
    <row r="2050" spans="1:2" x14ac:dyDescent="0.25">
      <c r="A2050" s="55">
        <v>7.7339000000000002</v>
      </c>
      <c r="B2050" s="55">
        <v>-103.015187</v>
      </c>
    </row>
    <row r="2051" spans="1:2" x14ac:dyDescent="0.25">
      <c r="A2051" s="55">
        <v>7.7376740000000002</v>
      </c>
      <c r="B2051" s="55">
        <v>-103.012946</v>
      </c>
    </row>
    <row r="2052" spans="1:2" x14ac:dyDescent="0.25">
      <c r="A2052" s="55">
        <v>7.7414480000000001</v>
      </c>
      <c r="B2052" s="55">
        <v>-103.017358</v>
      </c>
    </row>
    <row r="2053" spans="1:2" x14ac:dyDescent="0.25">
      <c r="A2053" s="55">
        <v>7.7452230000000002</v>
      </c>
      <c r="B2053" s="55">
        <v>-103.032213</v>
      </c>
    </row>
    <row r="2054" spans="1:2" x14ac:dyDescent="0.25">
      <c r="A2054" s="55">
        <v>7.7489970000000001</v>
      </c>
      <c r="B2054" s="55">
        <v>-103.05421200000001</v>
      </c>
    </row>
    <row r="2055" spans="1:2" x14ac:dyDescent="0.25">
      <c r="A2055" s="55">
        <v>7.7527720000000002</v>
      </c>
      <c r="B2055" s="55">
        <v>-103.077698</v>
      </c>
    </row>
    <row r="2056" spans="1:2" x14ac:dyDescent="0.25">
      <c r="A2056" s="55">
        <v>7.7565460000000002</v>
      </c>
      <c r="B2056" s="55">
        <v>-103.106988</v>
      </c>
    </row>
    <row r="2057" spans="1:2" x14ac:dyDescent="0.25">
      <c r="A2057" s="55">
        <v>7.7603210000000002</v>
      </c>
      <c r="B2057" s="55">
        <v>-103.145959</v>
      </c>
    </row>
    <row r="2058" spans="1:2" x14ac:dyDescent="0.25">
      <c r="A2058" s="55">
        <v>7.7640950000000002</v>
      </c>
      <c r="B2058" s="55">
        <v>-103.198385</v>
      </c>
    </row>
    <row r="2059" spans="1:2" x14ac:dyDescent="0.25">
      <c r="A2059" s="55">
        <v>7.7678700000000003</v>
      </c>
      <c r="B2059" s="55">
        <v>-103.261465</v>
      </c>
    </row>
    <row r="2060" spans="1:2" x14ac:dyDescent="0.25">
      <c r="A2060" s="55">
        <v>7.7716440000000002</v>
      </c>
      <c r="B2060" s="55">
        <v>-103.328232</v>
      </c>
    </row>
    <row r="2061" spans="1:2" x14ac:dyDescent="0.25">
      <c r="A2061" s="55">
        <v>7.7754190000000003</v>
      </c>
      <c r="B2061" s="55">
        <v>-103.40316300000001</v>
      </c>
    </row>
    <row r="2062" spans="1:2" x14ac:dyDescent="0.25">
      <c r="A2062" s="55">
        <v>7.7791930000000002</v>
      </c>
      <c r="B2062" s="55">
        <v>-103.481579</v>
      </c>
    </row>
    <row r="2063" spans="1:2" x14ac:dyDescent="0.25">
      <c r="A2063" s="55">
        <v>7.7829680000000003</v>
      </c>
      <c r="B2063" s="55">
        <v>-103.561549</v>
      </c>
    </row>
    <row r="2064" spans="1:2" x14ac:dyDescent="0.25">
      <c r="A2064" s="55">
        <v>7.7867420000000003</v>
      </c>
      <c r="B2064" s="55">
        <v>-103.63852900000001</v>
      </c>
    </row>
    <row r="2065" spans="1:2" x14ac:dyDescent="0.25">
      <c r="A2065" s="55">
        <v>7.7905170000000004</v>
      </c>
      <c r="B2065" s="55">
        <v>-103.70433800000001</v>
      </c>
    </row>
    <row r="2066" spans="1:2" x14ac:dyDescent="0.25">
      <c r="A2066" s="55">
        <v>7.7942910000000003</v>
      </c>
      <c r="B2066" s="55">
        <v>-103.77037</v>
      </c>
    </row>
    <row r="2067" spans="1:2" x14ac:dyDescent="0.25">
      <c r="A2067" s="55">
        <v>7.7980660000000004</v>
      </c>
      <c r="B2067" s="55">
        <v>-103.824457</v>
      </c>
    </row>
    <row r="2068" spans="1:2" x14ac:dyDescent="0.25">
      <c r="A2068" s="55">
        <v>7.8018400000000003</v>
      </c>
      <c r="B2068" s="55">
        <v>-103.865971</v>
      </c>
    </row>
    <row r="2069" spans="1:2" x14ac:dyDescent="0.25">
      <c r="A2069" s="55">
        <v>7.8056150000000004</v>
      </c>
      <c r="B2069" s="55">
        <v>-103.89460099999999</v>
      </c>
    </row>
    <row r="2070" spans="1:2" x14ac:dyDescent="0.25">
      <c r="A2070" s="55">
        <v>7.8093890000000004</v>
      </c>
      <c r="B2070" s="55">
        <v>-103.907639</v>
      </c>
    </row>
    <row r="2071" spans="1:2" x14ac:dyDescent="0.25">
      <c r="A2071" s="55">
        <v>7.8131630000000003</v>
      </c>
      <c r="B2071" s="55">
        <v>-103.903244</v>
      </c>
    </row>
    <row r="2072" spans="1:2" x14ac:dyDescent="0.25">
      <c r="A2072" s="55">
        <v>7.8169380000000004</v>
      </c>
      <c r="B2072" s="55">
        <v>-103.89303700000001</v>
      </c>
    </row>
    <row r="2073" spans="1:2" x14ac:dyDescent="0.25">
      <c r="A2073" s="55">
        <v>7.8207120000000003</v>
      </c>
      <c r="B2073" s="55">
        <v>-103.87448999999999</v>
      </c>
    </row>
    <row r="2074" spans="1:2" x14ac:dyDescent="0.25">
      <c r="A2074" s="55">
        <v>7.8244870000000004</v>
      </c>
      <c r="B2074" s="55">
        <v>-103.849232</v>
      </c>
    </row>
    <row r="2075" spans="1:2" x14ac:dyDescent="0.25">
      <c r="A2075" s="55">
        <v>7.8282610000000004</v>
      </c>
      <c r="B2075" s="55">
        <v>-103.823457</v>
      </c>
    </row>
    <row r="2076" spans="1:2" x14ac:dyDescent="0.25">
      <c r="A2076" s="55">
        <v>7.8320360000000004</v>
      </c>
      <c r="B2076" s="55">
        <v>-103.79350700000001</v>
      </c>
    </row>
    <row r="2077" spans="1:2" x14ac:dyDescent="0.25">
      <c r="A2077" s="55">
        <v>7.8358100000000004</v>
      </c>
      <c r="B2077" s="55">
        <v>-103.766969</v>
      </c>
    </row>
    <row r="2078" spans="1:2" x14ac:dyDescent="0.25">
      <c r="A2078" s="55">
        <v>7.8395849999999996</v>
      </c>
      <c r="B2078" s="55">
        <v>-103.736704</v>
      </c>
    </row>
    <row r="2079" spans="1:2" x14ac:dyDescent="0.25">
      <c r="A2079" s="55">
        <v>7.8433590000000004</v>
      </c>
      <c r="B2079" s="55">
        <v>-103.703985</v>
      </c>
    </row>
    <row r="2080" spans="1:2" x14ac:dyDescent="0.25">
      <c r="A2080" s="55">
        <v>7.8471339999999996</v>
      </c>
      <c r="B2080" s="55">
        <v>-103.676507</v>
      </c>
    </row>
    <row r="2081" spans="1:2" x14ac:dyDescent="0.25">
      <c r="A2081" s="55">
        <v>7.8509080000000004</v>
      </c>
      <c r="B2081" s="55">
        <v>-103.649562</v>
      </c>
    </row>
    <row r="2082" spans="1:2" x14ac:dyDescent="0.25">
      <c r="A2082" s="55">
        <v>7.8546829999999996</v>
      </c>
      <c r="B2082" s="55">
        <v>-103.626383</v>
      </c>
    </row>
    <row r="2083" spans="1:2" x14ac:dyDescent="0.25">
      <c r="A2083" s="55">
        <v>7.8584569999999996</v>
      </c>
      <c r="B2083" s="55">
        <v>-103.604592</v>
      </c>
    </row>
    <row r="2084" spans="1:2" x14ac:dyDescent="0.25">
      <c r="A2084" s="55">
        <v>7.8622319999999997</v>
      </c>
      <c r="B2084" s="55">
        <v>-103.585525</v>
      </c>
    </row>
    <row r="2085" spans="1:2" x14ac:dyDescent="0.25">
      <c r="A2085" s="55">
        <v>7.8660059999999996</v>
      </c>
      <c r="B2085" s="55">
        <v>-103.567168</v>
      </c>
    </row>
    <row r="2086" spans="1:2" x14ac:dyDescent="0.25">
      <c r="A2086" s="55">
        <v>7.8697809999999997</v>
      </c>
      <c r="B2086" s="55">
        <v>-103.551101</v>
      </c>
    </row>
    <row r="2087" spans="1:2" x14ac:dyDescent="0.25">
      <c r="A2087" s="55">
        <v>7.8735549999999996</v>
      </c>
      <c r="B2087" s="55">
        <v>-103.53591900000001</v>
      </c>
    </row>
    <row r="2088" spans="1:2" x14ac:dyDescent="0.25">
      <c r="A2088" s="55">
        <v>7.8773299999999997</v>
      </c>
      <c r="B2088" s="55">
        <v>-103.51457000000001</v>
      </c>
    </row>
    <row r="2089" spans="1:2" x14ac:dyDescent="0.25">
      <c r="A2089" s="55">
        <v>7.8811039999999997</v>
      </c>
      <c r="B2089" s="55">
        <v>-103.49008600000001</v>
      </c>
    </row>
    <row r="2090" spans="1:2" x14ac:dyDescent="0.25">
      <c r="A2090" s="55">
        <v>7.8848789999999997</v>
      </c>
      <c r="B2090" s="55">
        <v>-103.465762</v>
      </c>
    </row>
    <row r="2091" spans="1:2" x14ac:dyDescent="0.25">
      <c r="A2091" s="55">
        <v>7.8886529999999997</v>
      </c>
      <c r="B2091" s="55">
        <v>-103.44162799999999</v>
      </c>
    </row>
    <row r="2092" spans="1:2" x14ac:dyDescent="0.25">
      <c r="A2092" s="55">
        <v>7.8924269999999996</v>
      </c>
      <c r="B2092" s="55">
        <v>-103.41853999999999</v>
      </c>
    </row>
    <row r="2093" spans="1:2" x14ac:dyDescent="0.25">
      <c r="A2093" s="55">
        <v>7.8962019999999997</v>
      </c>
      <c r="B2093" s="55">
        <v>-103.400245</v>
      </c>
    </row>
    <row r="2094" spans="1:2" x14ac:dyDescent="0.25">
      <c r="A2094" s="55">
        <v>7.8999759999999997</v>
      </c>
      <c r="B2094" s="55">
        <v>-103.38437</v>
      </c>
    </row>
    <row r="2095" spans="1:2" x14ac:dyDescent="0.25">
      <c r="A2095" s="55">
        <v>7.9037509999999997</v>
      </c>
      <c r="B2095" s="55">
        <v>-103.372006</v>
      </c>
    </row>
    <row r="2096" spans="1:2" x14ac:dyDescent="0.25">
      <c r="A2096" s="55">
        <v>7.9075249999999997</v>
      </c>
      <c r="B2096" s="55">
        <v>-103.36972400000001</v>
      </c>
    </row>
    <row r="2097" spans="1:2" x14ac:dyDescent="0.25">
      <c r="A2097" s="55">
        <v>7.9112999999999998</v>
      </c>
      <c r="B2097" s="55">
        <v>-103.374106</v>
      </c>
    </row>
    <row r="2098" spans="1:2" x14ac:dyDescent="0.25">
      <c r="A2098" s="55">
        <v>7.9150739999999997</v>
      </c>
      <c r="B2098" s="55">
        <v>-103.38473500000001</v>
      </c>
    </row>
    <row r="2099" spans="1:2" x14ac:dyDescent="0.25">
      <c r="A2099" s="55">
        <v>7.9188489999999998</v>
      </c>
      <c r="B2099" s="55">
        <v>-103.400902</v>
      </c>
    </row>
    <row r="2100" spans="1:2" x14ac:dyDescent="0.25">
      <c r="A2100" s="55">
        <v>7.9226229999999997</v>
      </c>
      <c r="B2100" s="55">
        <v>-103.420287</v>
      </c>
    </row>
    <row r="2101" spans="1:2" x14ac:dyDescent="0.25">
      <c r="A2101" s="55">
        <v>7.9263979999999998</v>
      </c>
      <c r="B2101" s="55">
        <v>-103.44122400000001</v>
      </c>
    </row>
    <row r="2102" spans="1:2" x14ac:dyDescent="0.25">
      <c r="A2102" s="55">
        <v>7.9301719999999998</v>
      </c>
      <c r="B2102" s="55">
        <v>-103.465712</v>
      </c>
    </row>
    <row r="2103" spans="1:2" x14ac:dyDescent="0.25">
      <c r="A2103" s="55">
        <v>7.9339469999999999</v>
      </c>
      <c r="B2103" s="55">
        <v>-103.48742900000001</v>
      </c>
    </row>
    <row r="2104" spans="1:2" x14ac:dyDescent="0.25">
      <c r="A2104" s="55">
        <v>7.9377209999999998</v>
      </c>
      <c r="B2104" s="55">
        <v>-103.50268699999999</v>
      </c>
    </row>
    <row r="2105" spans="1:2" x14ac:dyDescent="0.25">
      <c r="A2105" s="55">
        <v>7.9414959999999999</v>
      </c>
      <c r="B2105" s="55">
        <v>-103.514025</v>
      </c>
    </row>
    <row r="2106" spans="1:2" x14ac:dyDescent="0.25">
      <c r="A2106" s="55">
        <v>7.9452699999999998</v>
      </c>
      <c r="B2106" s="55">
        <v>-103.51830699999999</v>
      </c>
    </row>
    <row r="2107" spans="1:2" x14ac:dyDescent="0.25">
      <c r="A2107" s="55">
        <v>7.9490449999999999</v>
      </c>
      <c r="B2107" s="55">
        <v>-103.518936</v>
      </c>
    </row>
    <row r="2108" spans="1:2" x14ac:dyDescent="0.25">
      <c r="A2108" s="55">
        <v>7.9528189999999999</v>
      </c>
      <c r="B2108" s="55">
        <v>-103.51980399999999</v>
      </c>
    </row>
    <row r="2109" spans="1:2" x14ac:dyDescent="0.25">
      <c r="A2109" s="55">
        <v>7.9565939999999999</v>
      </c>
      <c r="B2109" s="55">
        <v>-103.523945</v>
      </c>
    </row>
    <row r="2110" spans="1:2" x14ac:dyDescent="0.25">
      <c r="A2110" s="55">
        <v>7.9603679999999999</v>
      </c>
      <c r="B2110" s="55">
        <v>-103.529455</v>
      </c>
    </row>
    <row r="2111" spans="1:2" x14ac:dyDescent="0.25">
      <c r="A2111" s="55">
        <v>7.9641419999999998</v>
      </c>
      <c r="B2111" s="55">
        <v>-103.536874</v>
      </c>
    </row>
    <row r="2112" spans="1:2" x14ac:dyDescent="0.25">
      <c r="A2112" s="55">
        <v>7.9679169999999999</v>
      </c>
      <c r="B2112" s="55">
        <v>-103.54696</v>
      </c>
    </row>
    <row r="2113" spans="1:2" x14ac:dyDescent="0.25">
      <c r="A2113" s="55">
        <v>7.9716909999999999</v>
      </c>
      <c r="B2113" s="55">
        <v>-103.555043</v>
      </c>
    </row>
    <row r="2114" spans="1:2" x14ac:dyDescent="0.25">
      <c r="A2114" s="55">
        <v>7.9754659999999999</v>
      </c>
      <c r="B2114" s="55">
        <v>-103.56046600000001</v>
      </c>
    </row>
    <row r="2115" spans="1:2" x14ac:dyDescent="0.25">
      <c r="A2115" s="55">
        <v>7.9792399999999999</v>
      </c>
      <c r="B2115" s="55">
        <v>-103.56684199999999</v>
      </c>
    </row>
    <row r="2116" spans="1:2" x14ac:dyDescent="0.25">
      <c r="A2116" s="55">
        <v>7.983015</v>
      </c>
      <c r="B2116" s="55">
        <v>-103.582285</v>
      </c>
    </row>
    <row r="2117" spans="1:2" x14ac:dyDescent="0.25">
      <c r="A2117" s="55">
        <v>7.9867889999999999</v>
      </c>
      <c r="B2117" s="55">
        <v>-103.595654</v>
      </c>
    </row>
    <row r="2118" spans="1:2" x14ac:dyDescent="0.25">
      <c r="A2118" s="55">
        <v>7.990564</v>
      </c>
      <c r="B2118" s="55">
        <v>-103.60611900000001</v>
      </c>
    </row>
    <row r="2119" spans="1:2" x14ac:dyDescent="0.25">
      <c r="A2119" s="55">
        <v>7.9943379999999999</v>
      </c>
      <c r="B2119" s="55">
        <v>-103.623632</v>
      </c>
    </row>
    <row r="2120" spans="1:2" x14ac:dyDescent="0.25">
      <c r="A2120" s="55">
        <v>7.998113</v>
      </c>
      <c r="B2120" s="55">
        <v>-103.639759</v>
      </c>
    </row>
    <row r="2121" spans="1:2" x14ac:dyDescent="0.25">
      <c r="A2121" s="55">
        <v>8.001887</v>
      </c>
      <c r="B2121" s="55">
        <v>-103.654917</v>
      </c>
    </row>
    <row r="2122" spans="1:2" x14ac:dyDescent="0.25">
      <c r="A2122" s="55">
        <v>8.0056619999999992</v>
      </c>
      <c r="B2122" s="55">
        <v>-103.675951</v>
      </c>
    </row>
    <row r="2123" spans="1:2" x14ac:dyDescent="0.25">
      <c r="A2123" s="55">
        <v>8.0094360000000009</v>
      </c>
      <c r="B2123" s="55">
        <v>-103.69617700000001</v>
      </c>
    </row>
    <row r="2124" spans="1:2" x14ac:dyDescent="0.25">
      <c r="A2124" s="55">
        <v>8.0132110000000001</v>
      </c>
      <c r="B2124" s="55">
        <v>-103.710677</v>
      </c>
    </row>
    <row r="2125" spans="1:2" x14ac:dyDescent="0.25">
      <c r="A2125" s="55">
        <v>8.016985</v>
      </c>
      <c r="B2125" s="55">
        <v>-103.72500100000001</v>
      </c>
    </row>
    <row r="2126" spans="1:2" x14ac:dyDescent="0.25">
      <c r="A2126" s="55">
        <v>8.0207599999999992</v>
      </c>
      <c r="B2126" s="55">
        <v>-103.737635</v>
      </c>
    </row>
    <row r="2127" spans="1:2" x14ac:dyDescent="0.25">
      <c r="A2127" s="55">
        <v>8.0245339999999992</v>
      </c>
      <c r="B2127" s="55">
        <v>-103.742329</v>
      </c>
    </row>
    <row r="2128" spans="1:2" x14ac:dyDescent="0.25">
      <c r="A2128" s="55">
        <v>8.0283090000000001</v>
      </c>
      <c r="B2128" s="55">
        <v>-103.73955100000001</v>
      </c>
    </row>
    <row r="2129" spans="1:2" x14ac:dyDescent="0.25">
      <c r="A2129" s="55">
        <v>8.0320830000000001</v>
      </c>
      <c r="B2129" s="55">
        <v>-103.734673</v>
      </c>
    </row>
    <row r="2130" spans="1:2" x14ac:dyDescent="0.25">
      <c r="A2130" s="55">
        <v>8.0358579999999993</v>
      </c>
      <c r="B2130" s="55">
        <v>-103.722499</v>
      </c>
    </row>
    <row r="2131" spans="1:2" x14ac:dyDescent="0.25">
      <c r="A2131" s="55">
        <v>8.0396319999999992</v>
      </c>
      <c r="B2131" s="55">
        <v>-103.70741099999999</v>
      </c>
    </row>
    <row r="2132" spans="1:2" x14ac:dyDescent="0.25">
      <c r="A2132" s="55">
        <v>8.0434059999999992</v>
      </c>
      <c r="B2132" s="55">
        <v>-103.69423500000001</v>
      </c>
    </row>
    <row r="2133" spans="1:2" x14ac:dyDescent="0.25">
      <c r="A2133" s="55">
        <v>8.0471810000000001</v>
      </c>
      <c r="B2133" s="55">
        <v>-103.679305</v>
      </c>
    </row>
    <row r="2134" spans="1:2" x14ac:dyDescent="0.25">
      <c r="A2134" s="55">
        <v>8.0509550000000001</v>
      </c>
      <c r="B2134" s="55">
        <v>-103.66466699999999</v>
      </c>
    </row>
    <row r="2135" spans="1:2" x14ac:dyDescent="0.25">
      <c r="A2135" s="55">
        <v>8.0547299999999993</v>
      </c>
      <c r="B2135" s="55">
        <v>-103.653622</v>
      </c>
    </row>
    <row r="2136" spans="1:2" x14ac:dyDescent="0.25">
      <c r="A2136" s="55">
        <v>8.0585039999999992</v>
      </c>
      <c r="B2136" s="55">
        <v>-103.645337</v>
      </c>
    </row>
    <row r="2137" spans="1:2" x14ac:dyDescent="0.25">
      <c r="A2137" s="55">
        <v>8.0622790000000002</v>
      </c>
      <c r="B2137" s="55">
        <v>-103.6382</v>
      </c>
    </row>
    <row r="2138" spans="1:2" x14ac:dyDescent="0.25">
      <c r="A2138" s="55">
        <v>8.0660530000000001</v>
      </c>
      <c r="B2138" s="55">
        <v>-103.635169</v>
      </c>
    </row>
    <row r="2139" spans="1:2" x14ac:dyDescent="0.25">
      <c r="A2139" s="55">
        <v>8.0698279999999993</v>
      </c>
      <c r="B2139" s="55">
        <v>-103.636089</v>
      </c>
    </row>
    <row r="2140" spans="1:2" x14ac:dyDescent="0.25">
      <c r="A2140" s="55">
        <v>8.0736019999999993</v>
      </c>
      <c r="B2140" s="55">
        <v>-103.63503799999999</v>
      </c>
    </row>
    <row r="2141" spans="1:2" x14ac:dyDescent="0.25">
      <c r="A2141" s="55">
        <v>8.0773770000000003</v>
      </c>
      <c r="B2141" s="55">
        <v>-103.637744</v>
      </c>
    </row>
    <row r="2142" spans="1:2" x14ac:dyDescent="0.25">
      <c r="A2142" s="55">
        <v>8.0811510000000002</v>
      </c>
      <c r="B2142" s="55">
        <v>-103.644216</v>
      </c>
    </row>
    <row r="2143" spans="1:2" x14ac:dyDescent="0.25">
      <c r="A2143" s="55">
        <v>8.0849259999999994</v>
      </c>
      <c r="B2143" s="55">
        <v>-103.656087</v>
      </c>
    </row>
    <row r="2144" spans="1:2" x14ac:dyDescent="0.25">
      <c r="A2144" s="55">
        <v>8.0886999999999993</v>
      </c>
      <c r="B2144" s="55">
        <v>-103.67275600000001</v>
      </c>
    </row>
    <row r="2145" spans="1:2" x14ac:dyDescent="0.25">
      <c r="A2145" s="55">
        <v>8.0924750000000003</v>
      </c>
      <c r="B2145" s="55">
        <v>-103.686837</v>
      </c>
    </row>
    <row r="2146" spans="1:2" x14ac:dyDescent="0.25">
      <c r="A2146" s="55">
        <v>8.0962490000000003</v>
      </c>
      <c r="B2146" s="55">
        <v>-103.704052</v>
      </c>
    </row>
    <row r="2147" spans="1:2" x14ac:dyDescent="0.25">
      <c r="A2147" s="55">
        <v>8.1000239999999994</v>
      </c>
      <c r="B2147" s="55">
        <v>-103.718312</v>
      </c>
    </row>
    <row r="2148" spans="1:2" x14ac:dyDescent="0.25">
      <c r="A2148" s="55">
        <v>8.1037979999999994</v>
      </c>
      <c r="B2148" s="55">
        <v>-103.733745</v>
      </c>
    </row>
    <row r="2149" spans="1:2" x14ac:dyDescent="0.25">
      <c r="A2149" s="55">
        <v>8.1075730000000004</v>
      </c>
      <c r="B2149" s="55">
        <v>-103.749163</v>
      </c>
    </row>
    <row r="2150" spans="1:2" x14ac:dyDescent="0.25">
      <c r="A2150" s="55">
        <v>8.1113470000000003</v>
      </c>
      <c r="B2150" s="55">
        <v>-103.757777</v>
      </c>
    </row>
    <row r="2151" spans="1:2" x14ac:dyDescent="0.25">
      <c r="A2151" s="55">
        <v>8.1151210000000003</v>
      </c>
      <c r="B2151" s="55">
        <v>-103.758775</v>
      </c>
    </row>
    <row r="2152" spans="1:2" x14ac:dyDescent="0.25">
      <c r="A2152" s="55">
        <v>8.1188959999999994</v>
      </c>
      <c r="B2152" s="55">
        <v>-103.756826</v>
      </c>
    </row>
    <row r="2153" spans="1:2" x14ac:dyDescent="0.25">
      <c r="A2153" s="55">
        <v>8.1226699999999994</v>
      </c>
      <c r="B2153" s="55">
        <v>-103.752577</v>
      </c>
    </row>
    <row r="2154" spans="1:2" x14ac:dyDescent="0.25">
      <c r="A2154" s="55">
        <v>8.1264450000000004</v>
      </c>
      <c r="B2154" s="55">
        <v>-103.744748</v>
      </c>
    </row>
    <row r="2155" spans="1:2" x14ac:dyDescent="0.25">
      <c r="A2155" s="55">
        <v>8.1302190000000003</v>
      </c>
      <c r="B2155" s="55">
        <v>-103.73687099999999</v>
      </c>
    </row>
    <row r="2156" spans="1:2" x14ac:dyDescent="0.25">
      <c r="A2156" s="55">
        <v>8.1339939999999995</v>
      </c>
      <c r="B2156" s="55">
        <v>-103.728043</v>
      </c>
    </row>
    <row r="2157" spans="1:2" x14ac:dyDescent="0.25">
      <c r="A2157" s="55">
        <v>8.1377679999999994</v>
      </c>
      <c r="B2157" s="55">
        <v>-103.71823500000001</v>
      </c>
    </row>
    <row r="2158" spans="1:2" x14ac:dyDescent="0.25">
      <c r="A2158" s="55">
        <v>8.1415430000000004</v>
      </c>
      <c r="B2158" s="55">
        <v>-103.71225200000001</v>
      </c>
    </row>
    <row r="2159" spans="1:2" x14ac:dyDescent="0.25">
      <c r="A2159" s="55">
        <v>8.1453170000000004</v>
      </c>
      <c r="B2159" s="55">
        <v>-103.710793</v>
      </c>
    </row>
    <row r="2160" spans="1:2" x14ac:dyDescent="0.25">
      <c r="A2160" s="55">
        <v>8.1490919999999996</v>
      </c>
      <c r="B2160" s="55">
        <v>-103.71109300000001</v>
      </c>
    </row>
    <row r="2161" spans="1:2" x14ac:dyDescent="0.25">
      <c r="A2161" s="55">
        <v>8.1528659999999995</v>
      </c>
      <c r="B2161" s="55">
        <v>-103.72021700000001</v>
      </c>
    </row>
    <row r="2162" spans="1:2" x14ac:dyDescent="0.25">
      <c r="A2162" s="55">
        <v>8.1566410000000005</v>
      </c>
      <c r="B2162" s="55">
        <v>-103.731448</v>
      </c>
    </row>
    <row r="2163" spans="1:2" x14ac:dyDescent="0.25">
      <c r="A2163" s="55">
        <v>8.1604150000000004</v>
      </c>
      <c r="B2163" s="55">
        <v>-103.738444</v>
      </c>
    </row>
    <row r="2164" spans="1:2" x14ac:dyDescent="0.25">
      <c r="A2164" s="55">
        <v>8.1641899999999996</v>
      </c>
      <c r="B2164" s="55">
        <v>-103.751914</v>
      </c>
    </row>
    <row r="2165" spans="1:2" x14ac:dyDescent="0.25">
      <c r="A2165" s="55">
        <v>8.1679639999999996</v>
      </c>
      <c r="B2165" s="55">
        <v>-103.785917</v>
      </c>
    </row>
    <row r="2166" spans="1:2" x14ac:dyDescent="0.25">
      <c r="A2166" s="55">
        <v>8.1717390000000005</v>
      </c>
      <c r="B2166" s="55">
        <v>-103.810029</v>
      </c>
    </row>
    <row r="2167" spans="1:2" x14ac:dyDescent="0.25">
      <c r="A2167" s="55">
        <v>8.1755130000000005</v>
      </c>
      <c r="B2167" s="55">
        <v>-103.83526000000001</v>
      </c>
    </row>
    <row r="2168" spans="1:2" x14ac:dyDescent="0.25">
      <c r="A2168" s="55">
        <v>8.1792879999999997</v>
      </c>
      <c r="B2168" s="55">
        <v>-103.868848</v>
      </c>
    </row>
    <row r="2169" spans="1:2" x14ac:dyDescent="0.25">
      <c r="A2169" s="55">
        <v>8.1830619999999996</v>
      </c>
      <c r="B2169" s="55">
        <v>-103.901974</v>
      </c>
    </row>
    <row r="2170" spans="1:2" x14ac:dyDescent="0.25">
      <c r="A2170" s="55">
        <v>8.1868370000000006</v>
      </c>
      <c r="B2170" s="55">
        <v>-103.933882</v>
      </c>
    </row>
    <row r="2171" spans="1:2" x14ac:dyDescent="0.25">
      <c r="A2171" s="55">
        <v>8.1906110000000005</v>
      </c>
      <c r="B2171" s="55">
        <v>-103.964057</v>
      </c>
    </row>
    <row r="2172" spans="1:2" x14ac:dyDescent="0.25">
      <c r="A2172" s="55">
        <v>8.1943850000000005</v>
      </c>
      <c r="B2172" s="55">
        <v>-104.000514</v>
      </c>
    </row>
    <row r="2173" spans="1:2" x14ac:dyDescent="0.25">
      <c r="A2173" s="55">
        <v>8.1981599999999997</v>
      </c>
      <c r="B2173" s="55">
        <v>-104.026493</v>
      </c>
    </row>
    <row r="2174" spans="1:2" x14ac:dyDescent="0.25">
      <c r="A2174" s="55">
        <v>8.2019339999999996</v>
      </c>
      <c r="B2174" s="55">
        <v>-104.045097</v>
      </c>
    </row>
    <row r="2175" spans="1:2" x14ac:dyDescent="0.25">
      <c r="A2175" s="55">
        <v>8.2057090000000006</v>
      </c>
      <c r="B2175" s="55">
        <v>-104.061061</v>
      </c>
    </row>
    <row r="2176" spans="1:2" x14ac:dyDescent="0.25">
      <c r="A2176" s="55">
        <v>8.2094830000000005</v>
      </c>
      <c r="B2176" s="55">
        <v>-104.07075</v>
      </c>
    </row>
    <row r="2177" spans="1:2" x14ac:dyDescent="0.25">
      <c r="A2177" s="55">
        <v>8.2132579999999997</v>
      </c>
      <c r="B2177" s="55">
        <v>-104.07351199999999</v>
      </c>
    </row>
    <row r="2178" spans="1:2" x14ac:dyDescent="0.25">
      <c r="A2178" s="55">
        <v>8.2170319999999997</v>
      </c>
      <c r="B2178" s="55">
        <v>-104.066354</v>
      </c>
    </row>
    <row r="2179" spans="1:2" x14ac:dyDescent="0.25">
      <c r="A2179" s="55">
        <v>8.2208070000000006</v>
      </c>
      <c r="B2179" s="55">
        <v>-104.058491</v>
      </c>
    </row>
    <row r="2180" spans="1:2" x14ac:dyDescent="0.25">
      <c r="A2180" s="55">
        <v>8.2245810000000006</v>
      </c>
      <c r="B2180" s="55">
        <v>-104.04640999999999</v>
      </c>
    </row>
    <row r="2181" spans="1:2" x14ac:dyDescent="0.25">
      <c r="A2181" s="55">
        <v>8.2283559999999998</v>
      </c>
      <c r="B2181" s="55">
        <v>-104.023904</v>
      </c>
    </row>
    <row r="2182" spans="1:2" x14ac:dyDescent="0.25">
      <c r="A2182" s="55">
        <v>8.2321299999999997</v>
      </c>
      <c r="B2182" s="55">
        <v>-103.99612500000001</v>
      </c>
    </row>
    <row r="2183" spans="1:2" x14ac:dyDescent="0.25">
      <c r="A2183" s="55">
        <v>8.2359050000000007</v>
      </c>
      <c r="B2183" s="55">
        <v>-103.96556</v>
      </c>
    </row>
    <row r="2184" spans="1:2" x14ac:dyDescent="0.25">
      <c r="A2184" s="55">
        <v>8.2396790000000006</v>
      </c>
      <c r="B2184" s="55">
        <v>-103.925415</v>
      </c>
    </row>
    <row r="2185" spans="1:2" x14ac:dyDescent="0.25">
      <c r="A2185" s="55">
        <v>8.2434539999999998</v>
      </c>
      <c r="B2185" s="55">
        <v>-103.88396299999999</v>
      </c>
    </row>
    <row r="2186" spans="1:2" x14ac:dyDescent="0.25">
      <c r="A2186" s="55">
        <v>8.2472279999999998</v>
      </c>
      <c r="B2186" s="55">
        <v>-103.843887</v>
      </c>
    </row>
    <row r="2187" spans="1:2" x14ac:dyDescent="0.25">
      <c r="A2187" s="55">
        <v>8.2510030000000008</v>
      </c>
      <c r="B2187" s="55">
        <v>-103.80514100000001</v>
      </c>
    </row>
    <row r="2188" spans="1:2" x14ac:dyDescent="0.25">
      <c r="A2188" s="55">
        <v>8.2547770000000007</v>
      </c>
      <c r="B2188" s="55">
        <v>-103.76130000000001</v>
      </c>
    </row>
    <row r="2189" spans="1:2" x14ac:dyDescent="0.25">
      <c r="A2189" s="55">
        <v>8.2585519999999999</v>
      </c>
      <c r="B2189" s="55">
        <v>-103.714074</v>
      </c>
    </row>
    <row r="2190" spans="1:2" x14ac:dyDescent="0.25">
      <c r="A2190" s="55">
        <v>8.2623259999999998</v>
      </c>
      <c r="B2190" s="55">
        <v>-103.675028</v>
      </c>
    </row>
    <row r="2191" spans="1:2" x14ac:dyDescent="0.25">
      <c r="A2191" s="55">
        <v>8.2660999999999998</v>
      </c>
      <c r="B2191" s="55">
        <v>-103.639061</v>
      </c>
    </row>
    <row r="2192" spans="1:2" x14ac:dyDescent="0.25">
      <c r="A2192" s="55">
        <v>8.2698750000000008</v>
      </c>
      <c r="B2192" s="55">
        <v>-103.607855</v>
      </c>
    </row>
    <row r="2193" spans="1:2" x14ac:dyDescent="0.25">
      <c r="A2193" s="55">
        <v>8.2736490000000007</v>
      </c>
      <c r="B2193" s="55">
        <v>-103.585719</v>
      </c>
    </row>
    <row r="2194" spans="1:2" x14ac:dyDescent="0.25">
      <c r="A2194" s="55">
        <v>8.2774239999999999</v>
      </c>
      <c r="B2194" s="55">
        <v>-103.571519</v>
      </c>
    </row>
    <row r="2195" spans="1:2" x14ac:dyDescent="0.25">
      <c r="A2195" s="55">
        <v>8.2811979999999998</v>
      </c>
      <c r="B2195" s="55">
        <v>-103.56661200000001</v>
      </c>
    </row>
    <row r="2196" spans="1:2" x14ac:dyDescent="0.25">
      <c r="A2196" s="55">
        <v>8.2849730000000008</v>
      </c>
      <c r="B2196" s="55">
        <v>-103.56627899999999</v>
      </c>
    </row>
    <row r="2197" spans="1:2" x14ac:dyDescent="0.25">
      <c r="A2197" s="55">
        <v>8.2887470000000008</v>
      </c>
      <c r="B2197" s="55">
        <v>-103.565709</v>
      </c>
    </row>
    <row r="2198" spans="1:2" x14ac:dyDescent="0.25">
      <c r="A2198" s="55">
        <v>8.2925219999999999</v>
      </c>
      <c r="B2198" s="55">
        <v>-103.569897</v>
      </c>
    </row>
    <row r="2199" spans="1:2" x14ac:dyDescent="0.25">
      <c r="A2199" s="55">
        <v>8.2962959999999999</v>
      </c>
      <c r="B2199" s="55">
        <v>-103.581686</v>
      </c>
    </row>
    <row r="2200" spans="1:2" x14ac:dyDescent="0.25">
      <c r="A2200" s="55">
        <v>8.3000710000000009</v>
      </c>
      <c r="B2200" s="55">
        <v>-103.60184599999999</v>
      </c>
    </row>
    <row r="2201" spans="1:2" x14ac:dyDescent="0.25">
      <c r="A2201" s="55">
        <v>8.3038450000000008</v>
      </c>
      <c r="B2201" s="55">
        <v>-103.620313</v>
      </c>
    </row>
    <row r="2202" spans="1:2" x14ac:dyDescent="0.25">
      <c r="A2202" s="55">
        <v>8.30762</v>
      </c>
      <c r="B2202" s="55">
        <v>-103.643297</v>
      </c>
    </row>
    <row r="2203" spans="1:2" x14ac:dyDescent="0.25">
      <c r="A2203" s="55">
        <v>8.3113939999999999</v>
      </c>
      <c r="B2203" s="55">
        <v>-103.66768500000001</v>
      </c>
    </row>
    <row r="2204" spans="1:2" x14ac:dyDescent="0.25">
      <c r="A2204" s="55">
        <v>8.3151689999999991</v>
      </c>
      <c r="B2204" s="55">
        <v>-103.698165</v>
      </c>
    </row>
    <row r="2205" spans="1:2" x14ac:dyDescent="0.25">
      <c r="A2205" s="55">
        <v>8.3189430000000009</v>
      </c>
      <c r="B2205" s="55">
        <v>-103.728775</v>
      </c>
    </row>
    <row r="2206" spans="1:2" x14ac:dyDescent="0.25">
      <c r="A2206" s="55">
        <v>8.3227180000000001</v>
      </c>
      <c r="B2206" s="55">
        <v>-103.768173</v>
      </c>
    </row>
    <row r="2207" spans="1:2" x14ac:dyDescent="0.25">
      <c r="A2207" s="55">
        <v>8.326492</v>
      </c>
      <c r="B2207" s="55">
        <v>-103.811798</v>
      </c>
    </row>
    <row r="2208" spans="1:2" x14ac:dyDescent="0.25">
      <c r="A2208" s="55">
        <v>8.3302669999999992</v>
      </c>
      <c r="B2208" s="55">
        <v>-103.85562400000001</v>
      </c>
    </row>
    <row r="2209" spans="1:2" x14ac:dyDescent="0.25">
      <c r="A2209" s="55">
        <v>8.3340409999999991</v>
      </c>
      <c r="B2209" s="55">
        <v>-103.906944</v>
      </c>
    </row>
    <row r="2210" spans="1:2" x14ac:dyDescent="0.25">
      <c r="A2210" s="55">
        <v>8.3378160000000001</v>
      </c>
      <c r="B2210" s="55">
        <v>-103.962287</v>
      </c>
    </row>
    <row r="2211" spans="1:2" x14ac:dyDescent="0.25">
      <c r="A2211" s="55">
        <v>8.3415900000000001</v>
      </c>
      <c r="B2211" s="55">
        <v>-104.01883100000001</v>
      </c>
    </row>
    <row r="2212" spans="1:2" x14ac:dyDescent="0.25">
      <c r="A2212" s="55">
        <v>8.345364</v>
      </c>
      <c r="B2212" s="55">
        <v>-104.07204</v>
      </c>
    </row>
    <row r="2213" spans="1:2" x14ac:dyDescent="0.25">
      <c r="A2213" s="55">
        <v>8.3491389999999992</v>
      </c>
      <c r="B2213" s="55">
        <v>-104.125621</v>
      </c>
    </row>
    <row r="2214" spans="1:2" x14ac:dyDescent="0.25">
      <c r="A2214" s="55">
        <v>8.3529129999999991</v>
      </c>
      <c r="B2214" s="55">
        <v>-104.188458</v>
      </c>
    </row>
    <row r="2215" spans="1:2" x14ac:dyDescent="0.25">
      <c r="A2215" s="55">
        <v>8.3566880000000001</v>
      </c>
      <c r="B2215" s="55">
        <v>-104.244253</v>
      </c>
    </row>
    <row r="2216" spans="1:2" x14ac:dyDescent="0.25">
      <c r="A2216" s="55">
        <v>8.3604620000000001</v>
      </c>
      <c r="B2216" s="55">
        <v>-104.29304399999999</v>
      </c>
    </row>
    <row r="2217" spans="1:2" x14ac:dyDescent="0.25">
      <c r="A2217" s="55">
        <v>8.3642369999999993</v>
      </c>
      <c r="B2217" s="55">
        <v>-104.338432</v>
      </c>
    </row>
    <row r="2218" spans="1:2" x14ac:dyDescent="0.25">
      <c r="A2218" s="55">
        <v>8.3680109999999992</v>
      </c>
      <c r="B2218" s="55">
        <v>-104.373588</v>
      </c>
    </row>
    <row r="2219" spans="1:2" x14ac:dyDescent="0.25">
      <c r="A2219" s="55">
        <v>8.3717860000000002</v>
      </c>
      <c r="B2219" s="55">
        <v>-104.40405699999999</v>
      </c>
    </row>
    <row r="2220" spans="1:2" x14ac:dyDescent="0.25">
      <c r="A2220" s="55">
        <v>8.3755600000000001</v>
      </c>
      <c r="B2220" s="55">
        <v>-104.427441</v>
      </c>
    </row>
    <row r="2221" spans="1:2" x14ac:dyDescent="0.25">
      <c r="A2221" s="55">
        <v>8.3793349999999993</v>
      </c>
      <c r="B2221" s="55">
        <v>-104.44483700000001</v>
      </c>
    </row>
    <row r="2222" spans="1:2" x14ac:dyDescent="0.25">
      <c r="A2222" s="55">
        <v>8.3831089999999993</v>
      </c>
      <c r="B2222" s="55">
        <v>-104.454235</v>
      </c>
    </row>
    <row r="2223" spans="1:2" x14ac:dyDescent="0.25">
      <c r="A2223" s="55">
        <v>8.3868840000000002</v>
      </c>
      <c r="B2223" s="55">
        <v>-104.44690799999999</v>
      </c>
    </row>
    <row r="2224" spans="1:2" x14ac:dyDescent="0.25">
      <c r="A2224" s="55">
        <v>8.3906580000000002</v>
      </c>
      <c r="B2224" s="55">
        <v>-104.436835</v>
      </c>
    </row>
    <row r="2225" spans="1:2" x14ac:dyDescent="0.25">
      <c r="A2225" s="55">
        <v>8.3944329999999994</v>
      </c>
      <c r="B2225" s="55">
        <v>-104.419892</v>
      </c>
    </row>
    <row r="2226" spans="1:2" x14ac:dyDescent="0.25">
      <c r="A2226" s="55">
        <v>8.3982069999999993</v>
      </c>
      <c r="B2226" s="55">
        <v>-104.396717</v>
      </c>
    </row>
    <row r="2227" spans="1:2" x14ac:dyDescent="0.25">
      <c r="A2227" s="55">
        <v>8.4019820000000003</v>
      </c>
      <c r="B2227" s="55">
        <v>-104.37111899999999</v>
      </c>
    </row>
    <row r="2228" spans="1:2" x14ac:dyDescent="0.25">
      <c r="A2228" s="55">
        <v>8.4057560000000002</v>
      </c>
      <c r="B2228" s="55">
        <v>-104.34424199999999</v>
      </c>
    </row>
    <row r="2229" spans="1:2" x14ac:dyDescent="0.25">
      <c r="A2229" s="55">
        <v>8.4095309999999994</v>
      </c>
      <c r="B2229" s="55">
        <v>-104.314672</v>
      </c>
    </row>
    <row r="2230" spans="1:2" x14ac:dyDescent="0.25">
      <c r="A2230" s="55">
        <v>8.4133049999999994</v>
      </c>
      <c r="B2230" s="55">
        <v>-104.283981</v>
      </c>
    </row>
    <row r="2231" spans="1:2" x14ac:dyDescent="0.25">
      <c r="A2231" s="55">
        <v>8.4170789999999993</v>
      </c>
      <c r="B2231" s="55">
        <v>-104.24981</v>
      </c>
    </row>
    <row r="2232" spans="1:2" x14ac:dyDescent="0.25">
      <c r="A2232" s="55">
        <v>8.4208540000000003</v>
      </c>
      <c r="B2232" s="55">
        <v>-104.214871</v>
      </c>
    </row>
    <row r="2233" spans="1:2" x14ac:dyDescent="0.25">
      <c r="A2233" s="55">
        <v>8.4246280000000002</v>
      </c>
      <c r="B2233" s="55">
        <v>-104.180165</v>
      </c>
    </row>
    <row r="2234" spans="1:2" x14ac:dyDescent="0.25">
      <c r="A2234" s="55">
        <v>8.4284029999999994</v>
      </c>
      <c r="B2234" s="55">
        <v>-104.14864799999999</v>
      </c>
    </row>
    <row r="2235" spans="1:2" x14ac:dyDescent="0.25">
      <c r="A2235" s="55">
        <v>8.4321769999999994</v>
      </c>
      <c r="B2235" s="55">
        <v>-104.12407</v>
      </c>
    </row>
    <row r="2236" spans="1:2" x14ac:dyDescent="0.25">
      <c r="A2236" s="55">
        <v>8.4359520000000003</v>
      </c>
      <c r="B2236" s="55">
        <v>-104.10335000000001</v>
      </c>
    </row>
    <row r="2237" spans="1:2" x14ac:dyDescent="0.25">
      <c r="A2237" s="55">
        <v>8.4397260000000003</v>
      </c>
      <c r="B2237" s="55">
        <v>-104.083703</v>
      </c>
    </row>
    <row r="2238" spans="1:2" x14ac:dyDescent="0.25">
      <c r="A2238" s="55">
        <v>8.4435009999999995</v>
      </c>
      <c r="B2238" s="55">
        <v>-104.064314</v>
      </c>
    </row>
    <row r="2239" spans="1:2" x14ac:dyDescent="0.25">
      <c r="A2239" s="55">
        <v>8.4472749999999994</v>
      </c>
      <c r="B2239" s="55">
        <v>-104.051506</v>
      </c>
    </row>
    <row r="2240" spans="1:2" x14ac:dyDescent="0.25">
      <c r="A2240" s="55">
        <v>8.4510500000000004</v>
      </c>
      <c r="B2240" s="55">
        <v>-104.040997</v>
      </c>
    </row>
    <row r="2241" spans="1:2" x14ac:dyDescent="0.25">
      <c r="A2241" s="55">
        <v>8.4548240000000003</v>
      </c>
      <c r="B2241" s="55">
        <v>-104.024603</v>
      </c>
    </row>
    <row r="2242" spans="1:2" x14ac:dyDescent="0.25">
      <c r="A2242" s="55">
        <v>8.4585989999999995</v>
      </c>
      <c r="B2242" s="55">
        <v>-104.002805</v>
      </c>
    </row>
    <row r="2243" spans="1:2" x14ac:dyDescent="0.25">
      <c r="A2243" s="55">
        <v>8.4623729999999995</v>
      </c>
      <c r="B2243" s="55">
        <v>-103.98324599999999</v>
      </c>
    </row>
    <row r="2244" spans="1:2" x14ac:dyDescent="0.25">
      <c r="A2244" s="55">
        <v>8.4661480000000005</v>
      </c>
      <c r="B2244" s="55">
        <v>-103.96914200000001</v>
      </c>
    </row>
    <row r="2245" spans="1:2" x14ac:dyDescent="0.25">
      <c r="A2245" s="55">
        <v>8.4699220000000004</v>
      </c>
      <c r="B2245" s="55">
        <v>-103.95931299999999</v>
      </c>
    </row>
    <row r="2246" spans="1:2" x14ac:dyDescent="0.25">
      <c r="A2246" s="55">
        <v>8.4736969999999996</v>
      </c>
      <c r="B2246" s="55">
        <v>-103.95394899999999</v>
      </c>
    </row>
    <row r="2247" spans="1:2" x14ac:dyDescent="0.25">
      <c r="A2247" s="55">
        <v>8.4774709999999995</v>
      </c>
      <c r="B2247" s="55">
        <v>-103.943307</v>
      </c>
    </row>
    <row r="2248" spans="1:2" x14ac:dyDescent="0.25">
      <c r="A2248" s="55">
        <v>8.4812460000000005</v>
      </c>
      <c r="B2248" s="55">
        <v>-103.93612299999999</v>
      </c>
    </row>
    <row r="2249" spans="1:2" x14ac:dyDescent="0.25">
      <c r="A2249" s="55">
        <v>8.4850200000000005</v>
      </c>
      <c r="B2249" s="55">
        <v>-103.933713</v>
      </c>
    </row>
    <row r="2250" spans="1:2" x14ac:dyDescent="0.25">
      <c r="A2250" s="55">
        <v>8.4887949999999996</v>
      </c>
      <c r="B2250" s="55">
        <v>-103.92542</v>
      </c>
    </row>
    <row r="2251" spans="1:2" x14ac:dyDescent="0.25">
      <c r="A2251" s="55">
        <v>8.4925689999999996</v>
      </c>
      <c r="B2251" s="55">
        <v>-103.917176</v>
      </c>
    </row>
    <row r="2252" spans="1:2" x14ac:dyDescent="0.25">
      <c r="A2252" s="55">
        <v>8.4963429999999995</v>
      </c>
      <c r="B2252" s="55">
        <v>-103.90616300000001</v>
      </c>
    </row>
    <row r="2253" spans="1:2" x14ac:dyDescent="0.25">
      <c r="A2253" s="55">
        <v>8.5001180000000005</v>
      </c>
      <c r="B2253" s="55">
        <v>-103.894684</v>
      </c>
    </row>
    <row r="2254" spans="1:2" x14ac:dyDescent="0.25">
      <c r="A2254" s="55">
        <v>8.5038920000000005</v>
      </c>
      <c r="B2254" s="55">
        <v>-103.88494300000001</v>
      </c>
    </row>
    <row r="2255" spans="1:2" x14ac:dyDescent="0.25">
      <c r="A2255" s="55">
        <v>8.5076669999999996</v>
      </c>
      <c r="B2255" s="55">
        <v>-103.869995</v>
      </c>
    </row>
    <row r="2256" spans="1:2" x14ac:dyDescent="0.25">
      <c r="A2256" s="55">
        <v>8.5114409999999996</v>
      </c>
      <c r="B2256" s="55">
        <v>-103.85581999999999</v>
      </c>
    </row>
    <row r="2257" spans="1:2" x14ac:dyDescent="0.25">
      <c r="A2257" s="55">
        <v>8.5152160000000006</v>
      </c>
      <c r="B2257" s="55">
        <v>-103.835672</v>
      </c>
    </row>
    <row r="2258" spans="1:2" x14ac:dyDescent="0.25">
      <c r="A2258" s="55">
        <v>8.5189900000000005</v>
      </c>
      <c r="B2258" s="55">
        <v>-103.815332</v>
      </c>
    </row>
    <row r="2259" spans="1:2" x14ac:dyDescent="0.25">
      <c r="A2259" s="55">
        <v>8.5227649999999997</v>
      </c>
      <c r="B2259" s="55">
        <v>-103.79648400000001</v>
      </c>
    </row>
    <row r="2260" spans="1:2" x14ac:dyDescent="0.25">
      <c r="A2260" s="55">
        <v>8.5265389999999996</v>
      </c>
      <c r="B2260" s="55">
        <v>-103.77768500000001</v>
      </c>
    </row>
    <row r="2261" spans="1:2" x14ac:dyDescent="0.25">
      <c r="A2261" s="55">
        <v>8.5303140000000006</v>
      </c>
      <c r="B2261" s="55">
        <v>-103.760026</v>
      </c>
    </row>
    <row r="2262" spans="1:2" x14ac:dyDescent="0.25">
      <c r="A2262" s="55">
        <v>8.5340880000000006</v>
      </c>
      <c r="B2262" s="55">
        <v>-103.750353</v>
      </c>
    </row>
    <row r="2263" spans="1:2" x14ac:dyDescent="0.25">
      <c r="A2263" s="55">
        <v>8.5378629999999998</v>
      </c>
      <c r="B2263" s="55">
        <v>-103.744328</v>
      </c>
    </row>
    <row r="2264" spans="1:2" x14ac:dyDescent="0.25">
      <c r="A2264" s="55">
        <v>8.5416369999999997</v>
      </c>
      <c r="B2264" s="55">
        <v>-103.73996</v>
      </c>
    </row>
    <row r="2265" spans="1:2" x14ac:dyDescent="0.25">
      <c r="A2265" s="55">
        <v>8.5454120000000007</v>
      </c>
      <c r="B2265" s="55">
        <v>-103.73296999999999</v>
      </c>
    </row>
    <row r="2266" spans="1:2" x14ac:dyDescent="0.25">
      <c r="A2266" s="55">
        <v>8.5491860000000006</v>
      </c>
      <c r="B2266" s="55">
        <v>-103.726309</v>
      </c>
    </row>
    <row r="2267" spans="1:2" x14ac:dyDescent="0.25">
      <c r="A2267" s="55">
        <v>8.5529609999999998</v>
      </c>
      <c r="B2267" s="55">
        <v>-103.72103799999999</v>
      </c>
    </row>
    <row r="2268" spans="1:2" x14ac:dyDescent="0.25">
      <c r="A2268" s="55">
        <v>8.5567349999999998</v>
      </c>
      <c r="B2268" s="55">
        <v>-103.719815</v>
      </c>
    </row>
    <row r="2269" spans="1:2" x14ac:dyDescent="0.25">
      <c r="A2269" s="55">
        <v>8.5605100000000007</v>
      </c>
      <c r="B2269" s="55">
        <v>-103.72296299999999</v>
      </c>
    </row>
    <row r="2270" spans="1:2" x14ac:dyDescent="0.25">
      <c r="A2270" s="55">
        <v>8.5642840000000007</v>
      </c>
      <c r="B2270" s="55">
        <v>-103.730508</v>
      </c>
    </row>
    <row r="2271" spans="1:2" x14ac:dyDescent="0.25">
      <c r="A2271" s="55">
        <v>8.5680589999999999</v>
      </c>
      <c r="B2271" s="55">
        <v>-103.745925</v>
      </c>
    </row>
    <row r="2272" spans="1:2" x14ac:dyDescent="0.25">
      <c r="A2272" s="55">
        <v>8.5718329999999998</v>
      </c>
      <c r="B2272" s="55">
        <v>-103.763572</v>
      </c>
    </row>
    <row r="2273" spans="1:2" x14ac:dyDescent="0.25">
      <c r="A2273" s="55">
        <v>8.5756069999999998</v>
      </c>
      <c r="B2273" s="55">
        <v>-103.78539499999999</v>
      </c>
    </row>
    <row r="2274" spans="1:2" x14ac:dyDescent="0.25">
      <c r="A2274" s="55">
        <v>8.5793820000000007</v>
      </c>
      <c r="B2274" s="55">
        <v>-103.81836</v>
      </c>
    </row>
    <row r="2275" spans="1:2" x14ac:dyDescent="0.25">
      <c r="A2275" s="55">
        <v>8.5831560000000007</v>
      </c>
      <c r="B2275" s="55">
        <v>-103.860598</v>
      </c>
    </row>
    <row r="2276" spans="1:2" x14ac:dyDescent="0.25">
      <c r="A2276" s="55">
        <v>8.5869309999999999</v>
      </c>
      <c r="B2276" s="55">
        <v>-103.90643900000001</v>
      </c>
    </row>
    <row r="2277" spans="1:2" x14ac:dyDescent="0.25">
      <c r="A2277" s="55">
        <v>8.5907049999999998</v>
      </c>
      <c r="B2277" s="55">
        <v>-103.950761</v>
      </c>
    </row>
    <row r="2278" spans="1:2" x14ac:dyDescent="0.25">
      <c r="A2278" s="55">
        <v>8.5944800000000008</v>
      </c>
      <c r="B2278" s="55">
        <v>-103.99753699999999</v>
      </c>
    </row>
    <row r="2279" spans="1:2" x14ac:dyDescent="0.25">
      <c r="A2279" s="55">
        <v>8.5982540000000007</v>
      </c>
      <c r="B2279" s="55">
        <v>-104.04603400000001</v>
      </c>
    </row>
    <row r="2280" spans="1:2" x14ac:dyDescent="0.25">
      <c r="A2280" s="55">
        <v>8.6020289999999999</v>
      </c>
      <c r="B2280" s="55">
        <v>-104.100728</v>
      </c>
    </row>
    <row r="2281" spans="1:2" x14ac:dyDescent="0.25">
      <c r="A2281" s="55">
        <v>8.6058029999999999</v>
      </c>
      <c r="B2281" s="55">
        <v>-104.159999</v>
      </c>
    </row>
    <row r="2282" spans="1:2" x14ac:dyDescent="0.25">
      <c r="A2282" s="55">
        <v>8.6095780000000008</v>
      </c>
      <c r="B2282" s="55">
        <v>-104.216174</v>
      </c>
    </row>
    <row r="2283" spans="1:2" x14ac:dyDescent="0.25">
      <c r="A2283" s="55">
        <v>8.6133520000000008</v>
      </c>
      <c r="B2283" s="55">
        <v>-104.272668</v>
      </c>
    </row>
    <row r="2284" spans="1:2" x14ac:dyDescent="0.25">
      <c r="A2284" s="55">
        <v>8.617127</v>
      </c>
      <c r="B2284" s="55">
        <v>-104.323274</v>
      </c>
    </row>
    <row r="2285" spans="1:2" x14ac:dyDescent="0.25">
      <c r="A2285" s="55">
        <v>8.6209009999999999</v>
      </c>
      <c r="B2285" s="55">
        <v>-104.37308400000001</v>
      </c>
    </row>
    <row r="2286" spans="1:2" x14ac:dyDescent="0.25">
      <c r="A2286" s="55">
        <v>8.6246759999999991</v>
      </c>
      <c r="B2286" s="55">
        <v>-104.422281</v>
      </c>
    </row>
    <row r="2287" spans="1:2" x14ac:dyDescent="0.25">
      <c r="A2287" s="55">
        <v>8.6284500000000008</v>
      </c>
      <c r="B2287" s="55">
        <v>-104.46654700000001</v>
      </c>
    </row>
    <row r="2288" spans="1:2" x14ac:dyDescent="0.25">
      <c r="A2288" s="55">
        <v>8.632225</v>
      </c>
      <c r="B2288" s="55">
        <v>-104.513566</v>
      </c>
    </row>
    <row r="2289" spans="1:2" x14ac:dyDescent="0.25">
      <c r="A2289" s="55">
        <v>8.635999</v>
      </c>
      <c r="B2289" s="55">
        <v>-104.554238</v>
      </c>
    </row>
    <row r="2290" spans="1:2" x14ac:dyDescent="0.25">
      <c r="A2290" s="55">
        <v>8.6397739999999992</v>
      </c>
      <c r="B2290" s="55">
        <v>-104.58983000000001</v>
      </c>
    </row>
    <row r="2291" spans="1:2" x14ac:dyDescent="0.25">
      <c r="A2291" s="55">
        <v>8.6435479999999991</v>
      </c>
      <c r="B2291" s="55">
        <v>-104.624565</v>
      </c>
    </row>
    <row r="2292" spans="1:2" x14ac:dyDescent="0.25">
      <c r="A2292" s="55">
        <v>8.6473220000000008</v>
      </c>
      <c r="B2292" s="55">
        <v>-104.649348</v>
      </c>
    </row>
    <row r="2293" spans="1:2" x14ac:dyDescent="0.25">
      <c r="A2293" s="55">
        <v>8.651097</v>
      </c>
      <c r="B2293" s="55">
        <v>-104.665424</v>
      </c>
    </row>
    <row r="2294" spans="1:2" x14ac:dyDescent="0.25">
      <c r="A2294" s="55">
        <v>8.654871</v>
      </c>
      <c r="B2294" s="55">
        <v>-104.68051199999999</v>
      </c>
    </row>
    <row r="2295" spans="1:2" x14ac:dyDescent="0.25">
      <c r="A2295" s="55">
        <v>8.6586459999999992</v>
      </c>
      <c r="B2295" s="55">
        <v>-104.689145</v>
      </c>
    </row>
    <row r="2296" spans="1:2" x14ac:dyDescent="0.25">
      <c r="A2296" s="55">
        <v>8.6624199999999991</v>
      </c>
      <c r="B2296" s="55">
        <v>-104.695048</v>
      </c>
    </row>
    <row r="2297" spans="1:2" x14ac:dyDescent="0.25">
      <c r="A2297" s="55">
        <v>8.6661950000000001</v>
      </c>
      <c r="B2297" s="55">
        <v>-104.69277099999999</v>
      </c>
    </row>
    <row r="2298" spans="1:2" x14ac:dyDescent="0.25">
      <c r="A2298" s="55">
        <v>8.669969</v>
      </c>
      <c r="B2298" s="55">
        <v>-104.686041</v>
      </c>
    </row>
    <row r="2299" spans="1:2" x14ac:dyDescent="0.25">
      <c r="A2299" s="55">
        <v>8.6737439999999992</v>
      </c>
      <c r="B2299" s="55">
        <v>-104.67292500000001</v>
      </c>
    </row>
    <row r="2300" spans="1:2" x14ac:dyDescent="0.25">
      <c r="A2300" s="55">
        <v>8.6775179999999992</v>
      </c>
      <c r="B2300" s="55">
        <v>-104.653503</v>
      </c>
    </row>
    <row r="2301" spans="1:2" x14ac:dyDescent="0.25">
      <c r="A2301" s="55">
        <v>8.6812930000000001</v>
      </c>
      <c r="B2301" s="55">
        <v>-104.626863</v>
      </c>
    </row>
    <row r="2302" spans="1:2" x14ac:dyDescent="0.25">
      <c r="A2302" s="55">
        <v>8.6850670000000001</v>
      </c>
      <c r="B2302" s="55">
        <v>-104.59693900000001</v>
      </c>
    </row>
    <row r="2303" spans="1:2" x14ac:dyDescent="0.25">
      <c r="A2303" s="55">
        <v>8.6888419999999993</v>
      </c>
      <c r="B2303" s="55">
        <v>-104.558066</v>
      </c>
    </row>
    <row r="2304" spans="1:2" x14ac:dyDescent="0.25">
      <c r="A2304" s="55">
        <v>8.6926159999999992</v>
      </c>
      <c r="B2304" s="55">
        <v>-104.511473</v>
      </c>
    </row>
    <row r="2305" spans="1:2" x14ac:dyDescent="0.25">
      <c r="A2305" s="55">
        <v>8.6963910000000002</v>
      </c>
      <c r="B2305" s="55">
        <v>-104.464533</v>
      </c>
    </row>
    <row r="2306" spans="1:2" x14ac:dyDescent="0.25">
      <c r="A2306" s="55">
        <v>8.7001650000000001</v>
      </c>
      <c r="B2306" s="55">
        <v>-104.422316</v>
      </c>
    </row>
    <row r="2307" spans="1:2" x14ac:dyDescent="0.25">
      <c r="A2307" s="55">
        <v>8.7039399999999993</v>
      </c>
      <c r="B2307" s="55">
        <v>-104.37987099999999</v>
      </c>
    </row>
    <row r="2308" spans="1:2" x14ac:dyDescent="0.25">
      <c r="A2308" s="55">
        <v>8.7077139999999993</v>
      </c>
      <c r="B2308" s="55">
        <v>-104.334388</v>
      </c>
    </row>
    <row r="2309" spans="1:2" x14ac:dyDescent="0.25">
      <c r="A2309" s="55">
        <v>8.7114890000000003</v>
      </c>
      <c r="B2309" s="55">
        <v>-104.304756</v>
      </c>
    </row>
    <row r="2310" spans="1:2" x14ac:dyDescent="0.25">
      <c r="A2310" s="55">
        <v>8.7152630000000002</v>
      </c>
      <c r="B2310" s="55">
        <v>-104.273033</v>
      </c>
    </row>
    <row r="2311" spans="1:2" x14ac:dyDescent="0.25">
      <c r="A2311" s="55">
        <v>8.7190379999999994</v>
      </c>
      <c r="B2311" s="55">
        <v>-104.243455</v>
      </c>
    </row>
    <row r="2312" spans="1:2" x14ac:dyDescent="0.25">
      <c r="A2312" s="55">
        <v>8.7228119999999993</v>
      </c>
      <c r="B2312" s="55">
        <v>-104.22062</v>
      </c>
    </row>
    <row r="2313" spans="1:2" x14ac:dyDescent="0.25">
      <c r="A2313" s="55">
        <v>8.7265859999999993</v>
      </c>
      <c r="B2313" s="55">
        <v>-104.202855</v>
      </c>
    </row>
    <row r="2314" spans="1:2" x14ac:dyDescent="0.25">
      <c r="A2314" s="55">
        <v>8.7303610000000003</v>
      </c>
      <c r="B2314" s="55">
        <v>-104.191186</v>
      </c>
    </row>
    <row r="2315" spans="1:2" x14ac:dyDescent="0.25">
      <c r="A2315" s="55">
        <v>8.7341350000000002</v>
      </c>
      <c r="B2315" s="55">
        <v>-104.187303</v>
      </c>
    </row>
    <row r="2316" spans="1:2" x14ac:dyDescent="0.25">
      <c r="A2316" s="55">
        <v>8.7379099999999994</v>
      </c>
      <c r="B2316" s="55">
        <v>-104.18999700000001</v>
      </c>
    </row>
    <row r="2317" spans="1:2" x14ac:dyDescent="0.25">
      <c r="A2317" s="55">
        <v>8.7416839999999993</v>
      </c>
      <c r="B2317" s="55">
        <v>-104.196106</v>
      </c>
    </row>
    <row r="2318" spans="1:2" x14ac:dyDescent="0.25">
      <c r="A2318" s="55">
        <v>8.7454590000000003</v>
      </c>
      <c r="B2318" s="55">
        <v>-104.201194</v>
      </c>
    </row>
    <row r="2319" spans="1:2" x14ac:dyDescent="0.25">
      <c r="A2319" s="55">
        <v>8.7492330000000003</v>
      </c>
      <c r="B2319" s="55">
        <v>-104.21124</v>
      </c>
    </row>
    <row r="2320" spans="1:2" x14ac:dyDescent="0.25">
      <c r="A2320" s="55">
        <v>8.7530079999999995</v>
      </c>
      <c r="B2320" s="55">
        <v>-104.22245700000001</v>
      </c>
    </row>
    <row r="2321" spans="1:2" x14ac:dyDescent="0.25">
      <c r="A2321" s="55">
        <v>8.7567819999999994</v>
      </c>
      <c r="B2321" s="55">
        <v>-104.23590799999999</v>
      </c>
    </row>
    <row r="2322" spans="1:2" x14ac:dyDescent="0.25">
      <c r="A2322" s="55">
        <v>8.7605570000000004</v>
      </c>
      <c r="B2322" s="55">
        <v>-104.246619</v>
      </c>
    </row>
    <row r="2323" spans="1:2" x14ac:dyDescent="0.25">
      <c r="A2323" s="55">
        <v>8.7643310000000003</v>
      </c>
      <c r="B2323" s="55">
        <v>-104.256574</v>
      </c>
    </row>
    <row r="2324" spans="1:2" x14ac:dyDescent="0.25">
      <c r="A2324" s="55">
        <v>8.7681059999999995</v>
      </c>
      <c r="B2324" s="55">
        <v>-104.272947</v>
      </c>
    </row>
    <row r="2325" spans="1:2" x14ac:dyDescent="0.25">
      <c r="A2325" s="55">
        <v>8.7718799999999995</v>
      </c>
      <c r="B2325" s="55">
        <v>-104.288134</v>
      </c>
    </row>
    <row r="2326" spans="1:2" x14ac:dyDescent="0.25">
      <c r="A2326" s="55">
        <v>8.7756550000000004</v>
      </c>
      <c r="B2326" s="55">
        <v>-104.30069899999999</v>
      </c>
    </row>
    <row r="2327" spans="1:2" x14ac:dyDescent="0.25">
      <c r="A2327" s="55">
        <v>8.7794290000000004</v>
      </c>
      <c r="B2327" s="55">
        <v>-104.313378</v>
      </c>
    </row>
    <row r="2328" spans="1:2" x14ac:dyDescent="0.25">
      <c r="A2328" s="55">
        <v>8.7832039999999996</v>
      </c>
      <c r="B2328" s="55">
        <v>-104.321577</v>
      </c>
    </row>
    <row r="2329" spans="1:2" x14ac:dyDescent="0.25">
      <c r="A2329" s="55">
        <v>8.7869779999999995</v>
      </c>
      <c r="B2329" s="55">
        <v>-104.32586000000001</v>
      </c>
    </row>
    <row r="2330" spans="1:2" x14ac:dyDescent="0.25">
      <c r="A2330" s="55">
        <v>8.7907530000000005</v>
      </c>
      <c r="B2330" s="55">
        <v>-104.331965</v>
      </c>
    </row>
    <row r="2331" spans="1:2" x14ac:dyDescent="0.25">
      <c r="A2331" s="55">
        <v>8.7945270000000004</v>
      </c>
      <c r="B2331" s="55">
        <v>-104.338909</v>
      </c>
    </row>
    <row r="2332" spans="1:2" x14ac:dyDescent="0.25">
      <c r="A2332" s="55">
        <v>8.7983010000000004</v>
      </c>
      <c r="B2332" s="55">
        <v>-104.34560500000001</v>
      </c>
    </row>
    <row r="2333" spans="1:2" x14ac:dyDescent="0.25">
      <c r="A2333" s="55">
        <v>8.8020759999999996</v>
      </c>
      <c r="B2333" s="55">
        <v>-104.350593</v>
      </c>
    </row>
    <row r="2334" spans="1:2" x14ac:dyDescent="0.25">
      <c r="A2334" s="55">
        <v>8.8058499999999995</v>
      </c>
      <c r="B2334" s="55">
        <v>-104.350784</v>
      </c>
    </row>
    <row r="2335" spans="1:2" x14ac:dyDescent="0.25">
      <c r="A2335" s="55">
        <v>8.8096250000000005</v>
      </c>
      <c r="B2335" s="55">
        <v>-104.346757</v>
      </c>
    </row>
    <row r="2336" spans="1:2" x14ac:dyDescent="0.25">
      <c r="A2336" s="55">
        <v>8.8133990000000004</v>
      </c>
      <c r="B2336" s="55">
        <v>-104.344398</v>
      </c>
    </row>
    <row r="2337" spans="1:2" x14ac:dyDescent="0.25">
      <c r="A2337" s="55">
        <v>8.8171739999999996</v>
      </c>
      <c r="B2337" s="55">
        <v>-104.34854900000001</v>
      </c>
    </row>
    <row r="2338" spans="1:2" x14ac:dyDescent="0.25">
      <c r="A2338" s="55">
        <v>8.8209479999999996</v>
      </c>
      <c r="B2338" s="55">
        <v>-104.355298</v>
      </c>
    </row>
    <row r="2339" spans="1:2" x14ac:dyDescent="0.25">
      <c r="A2339" s="55">
        <v>8.8247230000000005</v>
      </c>
      <c r="B2339" s="55">
        <v>-104.355975</v>
      </c>
    </row>
    <row r="2340" spans="1:2" x14ac:dyDescent="0.25">
      <c r="A2340" s="55">
        <v>8.8284970000000005</v>
      </c>
      <c r="B2340" s="55">
        <v>-104.352531</v>
      </c>
    </row>
    <row r="2341" spans="1:2" x14ac:dyDescent="0.25">
      <c r="A2341" s="55">
        <v>8.8322719999999997</v>
      </c>
      <c r="B2341" s="55">
        <v>-104.343525</v>
      </c>
    </row>
    <row r="2342" spans="1:2" x14ac:dyDescent="0.25">
      <c r="A2342" s="55">
        <v>8.8360459999999996</v>
      </c>
      <c r="B2342" s="55">
        <v>-104.33615</v>
      </c>
    </row>
    <row r="2343" spans="1:2" x14ac:dyDescent="0.25">
      <c r="A2343" s="55">
        <v>8.8398210000000006</v>
      </c>
      <c r="B2343" s="55">
        <v>-104.327117</v>
      </c>
    </row>
    <row r="2344" spans="1:2" x14ac:dyDescent="0.25">
      <c r="A2344" s="55">
        <v>8.8435950000000005</v>
      </c>
      <c r="B2344" s="55">
        <v>-104.31591</v>
      </c>
    </row>
    <row r="2345" spans="1:2" x14ac:dyDescent="0.25">
      <c r="A2345" s="55">
        <v>8.8473699999999997</v>
      </c>
      <c r="B2345" s="55">
        <v>-104.302014</v>
      </c>
    </row>
    <row r="2346" spans="1:2" x14ac:dyDescent="0.25">
      <c r="A2346" s="55">
        <v>8.8511439999999997</v>
      </c>
      <c r="B2346" s="55">
        <v>-104.286868</v>
      </c>
    </row>
    <row r="2347" spans="1:2" x14ac:dyDescent="0.25">
      <c r="A2347" s="55">
        <v>8.8549190000000007</v>
      </c>
      <c r="B2347" s="55">
        <v>-104.269733</v>
      </c>
    </row>
    <row r="2348" spans="1:2" x14ac:dyDescent="0.25">
      <c r="A2348" s="55">
        <v>8.8586930000000006</v>
      </c>
      <c r="B2348" s="55">
        <v>-104.25679</v>
      </c>
    </row>
    <row r="2349" spans="1:2" x14ac:dyDescent="0.25">
      <c r="A2349" s="55">
        <v>8.8624679999999998</v>
      </c>
      <c r="B2349" s="55">
        <v>-104.243998</v>
      </c>
    </row>
    <row r="2350" spans="1:2" x14ac:dyDescent="0.25">
      <c r="A2350" s="55">
        <v>8.8662419999999997</v>
      </c>
      <c r="B2350" s="55">
        <v>-104.225746</v>
      </c>
    </row>
    <row r="2351" spans="1:2" x14ac:dyDescent="0.25">
      <c r="A2351" s="55">
        <v>8.8700170000000007</v>
      </c>
      <c r="B2351" s="55">
        <v>-104.214663</v>
      </c>
    </row>
    <row r="2352" spans="1:2" x14ac:dyDescent="0.25">
      <c r="A2352" s="55">
        <v>8.8737910000000007</v>
      </c>
      <c r="B2352" s="55">
        <v>-104.215386</v>
      </c>
    </row>
    <row r="2353" spans="1:2" x14ac:dyDescent="0.25">
      <c r="A2353" s="55">
        <v>8.8775650000000006</v>
      </c>
      <c r="B2353" s="55">
        <v>-104.222684</v>
      </c>
    </row>
    <row r="2354" spans="1:2" x14ac:dyDescent="0.25">
      <c r="A2354" s="55">
        <v>8.8813399999999998</v>
      </c>
      <c r="B2354" s="55">
        <v>-104.226349</v>
      </c>
    </row>
    <row r="2355" spans="1:2" x14ac:dyDescent="0.25">
      <c r="A2355" s="55">
        <v>8.8851139999999997</v>
      </c>
      <c r="B2355" s="55">
        <v>-104.231714</v>
      </c>
    </row>
    <row r="2356" spans="1:2" x14ac:dyDescent="0.25">
      <c r="A2356" s="55">
        <v>8.8888890000000007</v>
      </c>
      <c r="B2356" s="55">
        <v>-104.240624</v>
      </c>
    </row>
    <row r="2357" spans="1:2" x14ac:dyDescent="0.25">
      <c r="A2357" s="55">
        <v>8.8926630000000007</v>
      </c>
      <c r="B2357" s="55">
        <v>-104.25210300000001</v>
      </c>
    </row>
    <row r="2358" spans="1:2" x14ac:dyDescent="0.25">
      <c r="A2358" s="55">
        <v>8.8964379999999998</v>
      </c>
      <c r="B2358" s="55">
        <v>-104.262407</v>
      </c>
    </row>
    <row r="2359" spans="1:2" x14ac:dyDescent="0.25">
      <c r="A2359" s="55">
        <v>8.9002119999999998</v>
      </c>
      <c r="B2359" s="55">
        <v>-104.269048</v>
      </c>
    </row>
    <row r="2360" spans="1:2" x14ac:dyDescent="0.25">
      <c r="A2360" s="55">
        <v>8.9039870000000008</v>
      </c>
      <c r="B2360" s="55">
        <v>-104.275566</v>
      </c>
    </row>
    <row r="2361" spans="1:2" x14ac:dyDescent="0.25">
      <c r="A2361" s="55">
        <v>8.9077610000000007</v>
      </c>
      <c r="B2361" s="55">
        <v>-104.28426399999999</v>
      </c>
    </row>
    <row r="2362" spans="1:2" x14ac:dyDescent="0.25">
      <c r="A2362" s="55">
        <v>8.9115359999999999</v>
      </c>
      <c r="B2362" s="55">
        <v>-104.29651800000001</v>
      </c>
    </row>
    <row r="2363" spans="1:2" x14ac:dyDescent="0.25">
      <c r="A2363" s="55">
        <v>8.9153099999999998</v>
      </c>
      <c r="B2363" s="55">
        <v>-104.30717199999999</v>
      </c>
    </row>
    <row r="2364" spans="1:2" x14ac:dyDescent="0.25">
      <c r="A2364" s="55">
        <v>8.9190850000000008</v>
      </c>
      <c r="B2364" s="55">
        <v>-104.318905</v>
      </c>
    </row>
    <row r="2365" spans="1:2" x14ac:dyDescent="0.25">
      <c r="A2365" s="55">
        <v>8.9228590000000008</v>
      </c>
      <c r="B2365" s="55">
        <v>-104.330808</v>
      </c>
    </row>
    <row r="2366" spans="1:2" x14ac:dyDescent="0.25">
      <c r="A2366" s="55">
        <v>8.926634</v>
      </c>
      <c r="B2366" s="55">
        <v>-104.34123</v>
      </c>
    </row>
    <row r="2367" spans="1:2" x14ac:dyDescent="0.25">
      <c r="A2367" s="55">
        <v>8.9304079999999999</v>
      </c>
      <c r="B2367" s="55">
        <v>-104.350589</v>
      </c>
    </row>
    <row r="2368" spans="1:2" x14ac:dyDescent="0.25">
      <c r="A2368" s="55">
        <v>8.9341830000000009</v>
      </c>
      <c r="B2368" s="55">
        <v>-104.361097</v>
      </c>
    </row>
    <row r="2369" spans="1:2" x14ac:dyDescent="0.25">
      <c r="A2369" s="55">
        <v>8.9379570000000008</v>
      </c>
      <c r="B2369" s="55">
        <v>-104.374371</v>
      </c>
    </row>
    <row r="2370" spans="1:2" x14ac:dyDescent="0.25">
      <c r="A2370" s="55">
        <v>8.941732</v>
      </c>
      <c r="B2370" s="55">
        <v>-104.38583</v>
      </c>
    </row>
    <row r="2371" spans="1:2" x14ac:dyDescent="0.25">
      <c r="A2371" s="55">
        <v>8.945506</v>
      </c>
      <c r="B2371" s="55">
        <v>-104.39182700000001</v>
      </c>
    </row>
    <row r="2372" spans="1:2" x14ac:dyDescent="0.25">
      <c r="A2372" s="55">
        <v>8.9492799999999999</v>
      </c>
      <c r="B2372" s="55">
        <v>-104.39721299999999</v>
      </c>
    </row>
    <row r="2373" spans="1:2" x14ac:dyDescent="0.25">
      <c r="A2373" s="55">
        <v>8.9530550000000009</v>
      </c>
      <c r="B2373" s="55">
        <v>-104.40228999999999</v>
      </c>
    </row>
    <row r="2374" spans="1:2" x14ac:dyDescent="0.25">
      <c r="A2374" s="55">
        <v>8.9568290000000008</v>
      </c>
      <c r="B2374" s="55">
        <v>-104.409069</v>
      </c>
    </row>
    <row r="2375" spans="1:2" x14ac:dyDescent="0.25">
      <c r="A2375" s="55">
        <v>8.960604</v>
      </c>
      <c r="B2375" s="55">
        <v>-104.414728</v>
      </c>
    </row>
    <row r="2376" spans="1:2" x14ac:dyDescent="0.25">
      <c r="A2376" s="55">
        <v>8.964378</v>
      </c>
      <c r="B2376" s="55">
        <v>-104.420316</v>
      </c>
    </row>
    <row r="2377" spans="1:2" x14ac:dyDescent="0.25">
      <c r="A2377" s="55">
        <v>8.9681529999999992</v>
      </c>
      <c r="B2377" s="55">
        <v>-104.42623500000001</v>
      </c>
    </row>
    <row r="2378" spans="1:2" x14ac:dyDescent="0.25">
      <c r="A2378" s="55">
        <v>8.9719270000000009</v>
      </c>
      <c r="B2378" s="55">
        <v>-104.43058600000001</v>
      </c>
    </row>
    <row r="2379" spans="1:2" x14ac:dyDescent="0.25">
      <c r="A2379" s="55">
        <v>8.9757020000000001</v>
      </c>
      <c r="B2379" s="55">
        <v>-104.432835</v>
      </c>
    </row>
    <row r="2380" spans="1:2" x14ac:dyDescent="0.25">
      <c r="A2380" s="55">
        <v>8.979476</v>
      </c>
      <c r="B2380" s="55">
        <v>-104.43453100000001</v>
      </c>
    </row>
    <row r="2381" spans="1:2" x14ac:dyDescent="0.25">
      <c r="A2381" s="55">
        <v>8.9832509999999992</v>
      </c>
      <c r="B2381" s="55">
        <v>-104.439313</v>
      </c>
    </row>
    <row r="2382" spans="1:2" x14ac:dyDescent="0.25">
      <c r="A2382" s="55">
        <v>8.9870249999999992</v>
      </c>
      <c r="B2382" s="55">
        <v>-104.44496700000001</v>
      </c>
    </row>
    <row r="2383" spans="1:2" x14ac:dyDescent="0.25">
      <c r="A2383" s="55">
        <v>8.9908000000000001</v>
      </c>
      <c r="B2383" s="55">
        <v>-104.446029</v>
      </c>
    </row>
    <row r="2384" spans="1:2" x14ac:dyDescent="0.25">
      <c r="A2384" s="55">
        <v>8.9945740000000001</v>
      </c>
      <c r="B2384" s="55">
        <v>-104.44907000000001</v>
      </c>
    </row>
    <row r="2385" spans="1:2" x14ac:dyDescent="0.25">
      <c r="A2385" s="55">
        <v>8.9983489999999993</v>
      </c>
      <c r="B2385" s="55">
        <v>-104.457375</v>
      </c>
    </row>
    <row r="2386" spans="1:2" x14ac:dyDescent="0.25">
      <c r="A2386" s="55">
        <v>9.0021229999999992</v>
      </c>
      <c r="B2386" s="55">
        <v>-104.463027</v>
      </c>
    </row>
    <row r="2387" spans="1:2" x14ac:dyDescent="0.25">
      <c r="A2387" s="55">
        <v>9.0058980000000002</v>
      </c>
      <c r="B2387" s="55">
        <v>-104.466734</v>
      </c>
    </row>
    <row r="2388" spans="1:2" x14ac:dyDescent="0.25">
      <c r="A2388" s="55">
        <v>9.0096720000000001</v>
      </c>
      <c r="B2388" s="55">
        <v>-104.471727</v>
      </c>
    </row>
    <row r="2389" spans="1:2" x14ac:dyDescent="0.25">
      <c r="A2389" s="55">
        <v>9.0134469999999993</v>
      </c>
      <c r="B2389" s="55">
        <v>-104.477402</v>
      </c>
    </row>
    <row r="2390" spans="1:2" x14ac:dyDescent="0.25">
      <c r="A2390" s="55">
        <v>9.0172209999999993</v>
      </c>
      <c r="B2390" s="55">
        <v>-104.485724</v>
      </c>
    </row>
    <row r="2391" spans="1:2" x14ac:dyDescent="0.25">
      <c r="A2391" s="55">
        <v>9.0209960000000002</v>
      </c>
      <c r="B2391" s="55">
        <v>-104.493365</v>
      </c>
    </row>
    <row r="2392" spans="1:2" x14ac:dyDescent="0.25">
      <c r="A2392" s="55">
        <v>9.0247700000000002</v>
      </c>
      <c r="B2392" s="55">
        <v>-104.50238400000001</v>
      </c>
    </row>
    <row r="2393" spans="1:2" x14ac:dyDescent="0.25">
      <c r="A2393" s="55">
        <v>9.0285440000000001</v>
      </c>
      <c r="B2393" s="55">
        <v>-104.51067399999999</v>
      </c>
    </row>
    <row r="2394" spans="1:2" x14ac:dyDescent="0.25">
      <c r="A2394" s="55">
        <v>9.0323189999999993</v>
      </c>
      <c r="B2394" s="55">
        <v>-104.514983</v>
      </c>
    </row>
    <row r="2395" spans="1:2" x14ac:dyDescent="0.25">
      <c r="A2395" s="55">
        <v>9.0360929999999993</v>
      </c>
      <c r="B2395" s="55">
        <v>-104.515469</v>
      </c>
    </row>
    <row r="2396" spans="1:2" x14ac:dyDescent="0.25">
      <c r="A2396" s="55">
        <v>9.0398680000000002</v>
      </c>
      <c r="B2396" s="55">
        <v>-104.51817</v>
      </c>
    </row>
    <row r="2397" spans="1:2" x14ac:dyDescent="0.25">
      <c r="A2397" s="55">
        <v>9.0436420000000002</v>
      </c>
      <c r="B2397" s="55">
        <v>-104.512435</v>
      </c>
    </row>
    <row r="2398" spans="1:2" x14ac:dyDescent="0.25">
      <c r="A2398" s="55">
        <v>9.0474169999999994</v>
      </c>
      <c r="B2398" s="55">
        <v>-104.506866</v>
      </c>
    </row>
    <row r="2399" spans="1:2" x14ac:dyDescent="0.25">
      <c r="A2399" s="55">
        <v>9.0511909999999993</v>
      </c>
      <c r="B2399" s="55">
        <v>-104.505736</v>
      </c>
    </row>
    <row r="2400" spans="1:2" x14ac:dyDescent="0.25">
      <c r="A2400" s="55">
        <v>9.0549660000000003</v>
      </c>
      <c r="B2400" s="55">
        <v>-104.504524</v>
      </c>
    </row>
    <row r="2401" spans="1:2" x14ac:dyDescent="0.25">
      <c r="A2401" s="55">
        <v>9.0587400000000002</v>
      </c>
      <c r="B2401" s="55">
        <v>-104.506016</v>
      </c>
    </row>
    <row r="2402" spans="1:2" x14ac:dyDescent="0.25">
      <c r="A2402" s="55">
        <v>9.0625149999999994</v>
      </c>
      <c r="B2402" s="55">
        <v>-104.507249</v>
      </c>
    </row>
    <row r="2403" spans="1:2" x14ac:dyDescent="0.25">
      <c r="A2403" s="55">
        <v>9.0662889999999994</v>
      </c>
      <c r="B2403" s="55">
        <v>-104.51105699999999</v>
      </c>
    </row>
    <row r="2404" spans="1:2" x14ac:dyDescent="0.25">
      <c r="A2404" s="55">
        <v>9.0700640000000003</v>
      </c>
      <c r="B2404" s="55">
        <v>-104.515323</v>
      </c>
    </row>
    <row r="2405" spans="1:2" x14ac:dyDescent="0.25">
      <c r="A2405" s="55">
        <v>9.0738380000000003</v>
      </c>
      <c r="B2405" s="55">
        <v>-104.523583</v>
      </c>
    </row>
    <row r="2406" spans="1:2" x14ac:dyDescent="0.25">
      <c r="A2406" s="55">
        <v>9.0776129999999995</v>
      </c>
      <c r="B2406" s="55">
        <v>-104.534267</v>
      </c>
    </row>
    <row r="2407" spans="1:2" x14ac:dyDescent="0.25">
      <c r="A2407" s="55">
        <v>9.0813869999999994</v>
      </c>
      <c r="B2407" s="55">
        <v>-104.542142</v>
      </c>
    </row>
    <row r="2408" spans="1:2" x14ac:dyDescent="0.25">
      <c r="A2408" s="55">
        <v>9.0851620000000004</v>
      </c>
      <c r="B2408" s="55">
        <v>-104.55018699999999</v>
      </c>
    </row>
    <row r="2409" spans="1:2" x14ac:dyDescent="0.25">
      <c r="A2409" s="55">
        <v>9.0889360000000003</v>
      </c>
      <c r="B2409" s="55">
        <v>-104.561249</v>
      </c>
    </row>
    <row r="2410" spans="1:2" x14ac:dyDescent="0.25">
      <c r="A2410" s="55">
        <v>9.0927109999999995</v>
      </c>
      <c r="B2410" s="55">
        <v>-104.572397</v>
      </c>
    </row>
    <row r="2411" spans="1:2" x14ac:dyDescent="0.25">
      <c r="A2411" s="55">
        <v>9.0964849999999995</v>
      </c>
      <c r="B2411" s="55">
        <v>-104.586748</v>
      </c>
    </row>
    <row r="2412" spans="1:2" x14ac:dyDescent="0.25">
      <c r="A2412" s="55">
        <v>9.1002589999999994</v>
      </c>
      <c r="B2412" s="55">
        <v>-104.597971</v>
      </c>
    </row>
    <row r="2413" spans="1:2" x14ac:dyDescent="0.25">
      <c r="A2413" s="55">
        <v>9.1040340000000004</v>
      </c>
      <c r="B2413" s="55">
        <v>-104.606707</v>
      </c>
    </row>
    <row r="2414" spans="1:2" x14ac:dyDescent="0.25">
      <c r="A2414" s="55">
        <v>9.1078080000000003</v>
      </c>
      <c r="B2414" s="55">
        <v>-104.616411</v>
      </c>
    </row>
    <row r="2415" spans="1:2" x14ac:dyDescent="0.25">
      <c r="A2415" s="55">
        <v>9.1115829999999995</v>
      </c>
      <c r="B2415" s="55">
        <v>-104.63018099999999</v>
      </c>
    </row>
    <row r="2416" spans="1:2" x14ac:dyDescent="0.25">
      <c r="A2416" s="55">
        <v>9.1153569999999995</v>
      </c>
      <c r="B2416" s="55">
        <v>-104.63816</v>
      </c>
    </row>
    <row r="2417" spans="1:2" x14ac:dyDescent="0.25">
      <c r="A2417" s="55">
        <v>9.1191320000000005</v>
      </c>
      <c r="B2417" s="55">
        <v>-104.635794</v>
      </c>
    </row>
    <row r="2418" spans="1:2" x14ac:dyDescent="0.25">
      <c r="A2418" s="55">
        <v>9.1229060000000004</v>
      </c>
      <c r="B2418" s="55">
        <v>-104.634817</v>
      </c>
    </row>
    <row r="2419" spans="1:2" x14ac:dyDescent="0.25">
      <c r="A2419" s="55">
        <v>9.1266809999999996</v>
      </c>
      <c r="B2419" s="55">
        <v>-104.631901</v>
      </c>
    </row>
    <row r="2420" spans="1:2" x14ac:dyDescent="0.25">
      <c r="A2420" s="55">
        <v>9.1304549999999995</v>
      </c>
      <c r="B2420" s="55">
        <v>-104.62284699999999</v>
      </c>
    </row>
    <row r="2421" spans="1:2" x14ac:dyDescent="0.25">
      <c r="A2421" s="55">
        <v>9.1342300000000005</v>
      </c>
      <c r="B2421" s="55">
        <v>-104.60983899999999</v>
      </c>
    </row>
    <row r="2422" spans="1:2" x14ac:dyDescent="0.25">
      <c r="A2422" s="55">
        <v>9.1380040000000005</v>
      </c>
      <c r="B2422" s="55">
        <v>-104.590335</v>
      </c>
    </row>
    <row r="2423" spans="1:2" x14ac:dyDescent="0.25">
      <c r="A2423" s="55">
        <v>9.1417789999999997</v>
      </c>
      <c r="B2423" s="55">
        <v>-104.571202</v>
      </c>
    </row>
    <row r="2424" spans="1:2" x14ac:dyDescent="0.25">
      <c r="A2424" s="55">
        <v>9.1455529999999996</v>
      </c>
      <c r="B2424" s="55">
        <v>-104.545354</v>
      </c>
    </row>
    <row r="2425" spans="1:2" x14ac:dyDescent="0.25">
      <c r="A2425" s="55">
        <v>9.1493280000000006</v>
      </c>
      <c r="B2425" s="55">
        <v>-104.516475</v>
      </c>
    </row>
    <row r="2426" spans="1:2" x14ac:dyDescent="0.25">
      <c r="A2426" s="55">
        <v>9.1531020000000005</v>
      </c>
      <c r="B2426" s="55">
        <v>-104.48914600000001</v>
      </c>
    </row>
    <row r="2427" spans="1:2" x14ac:dyDescent="0.25">
      <c r="A2427" s="55">
        <v>9.1568769999999997</v>
      </c>
      <c r="B2427" s="55">
        <v>-104.46007299999999</v>
      </c>
    </row>
    <row r="2428" spans="1:2" x14ac:dyDescent="0.25">
      <c r="A2428" s="55">
        <v>9.1606509999999997</v>
      </c>
      <c r="B2428" s="55">
        <v>-104.43312299999999</v>
      </c>
    </row>
    <row r="2429" spans="1:2" x14ac:dyDescent="0.25">
      <c r="A2429" s="55">
        <v>9.1644260000000006</v>
      </c>
      <c r="B2429" s="55">
        <v>-104.409032</v>
      </c>
    </row>
    <row r="2430" spans="1:2" x14ac:dyDescent="0.25">
      <c r="A2430" s="55">
        <v>9.1682000000000006</v>
      </c>
      <c r="B2430" s="55">
        <v>-104.384818</v>
      </c>
    </row>
    <row r="2431" spans="1:2" x14ac:dyDescent="0.25">
      <c r="A2431" s="55">
        <v>9.1719749999999998</v>
      </c>
      <c r="B2431" s="55">
        <v>-104.359487</v>
      </c>
    </row>
    <row r="2432" spans="1:2" x14ac:dyDescent="0.25">
      <c r="A2432" s="55">
        <v>9.1757489999999997</v>
      </c>
      <c r="B2432" s="55">
        <v>-104.34207000000001</v>
      </c>
    </row>
    <row r="2433" spans="1:2" x14ac:dyDescent="0.25">
      <c r="A2433" s="55">
        <v>9.1795229999999997</v>
      </c>
      <c r="B2433" s="55">
        <v>-104.32302799999999</v>
      </c>
    </row>
    <row r="2434" spans="1:2" x14ac:dyDescent="0.25">
      <c r="A2434" s="55">
        <v>9.1832980000000006</v>
      </c>
      <c r="B2434" s="55">
        <v>-104.29978300000001</v>
      </c>
    </row>
    <row r="2435" spans="1:2" x14ac:dyDescent="0.25">
      <c r="A2435" s="55">
        <v>9.1870720000000006</v>
      </c>
      <c r="B2435" s="55">
        <v>-104.279747</v>
      </c>
    </row>
    <row r="2436" spans="1:2" x14ac:dyDescent="0.25">
      <c r="A2436" s="55">
        <v>9.1908469999999998</v>
      </c>
      <c r="B2436" s="55">
        <v>-104.267827</v>
      </c>
    </row>
    <row r="2437" spans="1:2" x14ac:dyDescent="0.25">
      <c r="A2437" s="55">
        <v>9.1946209999999997</v>
      </c>
      <c r="B2437" s="55">
        <v>-104.259677</v>
      </c>
    </row>
    <row r="2438" spans="1:2" x14ac:dyDescent="0.25">
      <c r="A2438" s="55">
        <v>9.1983960000000007</v>
      </c>
      <c r="B2438" s="55">
        <v>-104.25490000000001</v>
      </c>
    </row>
    <row r="2439" spans="1:2" x14ac:dyDescent="0.25">
      <c r="A2439" s="55">
        <v>9.2021700000000006</v>
      </c>
      <c r="B2439" s="55">
        <v>-104.253787</v>
      </c>
    </row>
    <row r="2440" spans="1:2" x14ac:dyDescent="0.25">
      <c r="A2440" s="55">
        <v>9.2059449999999998</v>
      </c>
      <c r="B2440" s="55">
        <v>-104.257043</v>
      </c>
    </row>
    <row r="2441" spans="1:2" x14ac:dyDescent="0.25">
      <c r="A2441" s="55">
        <v>9.2097189999999998</v>
      </c>
      <c r="B2441" s="55">
        <v>-104.261888</v>
      </c>
    </row>
    <row r="2442" spans="1:2" x14ac:dyDescent="0.25">
      <c r="A2442" s="55">
        <v>9.2134940000000007</v>
      </c>
      <c r="B2442" s="55">
        <v>-104.270286</v>
      </c>
    </row>
    <row r="2443" spans="1:2" x14ac:dyDescent="0.25">
      <c r="A2443" s="55">
        <v>9.2172680000000007</v>
      </c>
      <c r="B2443" s="55">
        <v>-104.28594200000001</v>
      </c>
    </row>
    <row r="2444" spans="1:2" x14ac:dyDescent="0.25">
      <c r="A2444" s="55">
        <v>9.2210429999999999</v>
      </c>
      <c r="B2444" s="55">
        <v>-104.30095900000001</v>
      </c>
    </row>
    <row r="2445" spans="1:2" x14ac:dyDescent="0.25">
      <c r="A2445" s="55">
        <v>9.2248169999999998</v>
      </c>
      <c r="B2445" s="55">
        <v>-104.318922</v>
      </c>
    </row>
    <row r="2446" spans="1:2" x14ac:dyDescent="0.25">
      <c r="A2446" s="55">
        <v>9.2285920000000008</v>
      </c>
      <c r="B2446" s="55">
        <v>-104.34106800000001</v>
      </c>
    </row>
    <row r="2447" spans="1:2" x14ac:dyDescent="0.25">
      <c r="A2447" s="55">
        <v>9.2323660000000007</v>
      </c>
      <c r="B2447" s="55">
        <v>-104.36247899999999</v>
      </c>
    </row>
    <row r="2448" spans="1:2" x14ac:dyDescent="0.25">
      <c r="A2448" s="55">
        <v>9.2361409999999999</v>
      </c>
      <c r="B2448" s="55">
        <v>-104.38521299999999</v>
      </c>
    </row>
    <row r="2449" spans="1:2" x14ac:dyDescent="0.25">
      <c r="A2449" s="55">
        <v>9.2399149999999999</v>
      </c>
      <c r="B2449" s="55">
        <v>-104.40651</v>
      </c>
    </row>
    <row r="2450" spans="1:2" x14ac:dyDescent="0.25">
      <c r="A2450" s="55">
        <v>9.2436900000000009</v>
      </c>
      <c r="B2450" s="55">
        <v>-104.419251</v>
      </c>
    </row>
    <row r="2451" spans="1:2" x14ac:dyDescent="0.25">
      <c r="A2451" s="55">
        <v>9.2474640000000008</v>
      </c>
      <c r="B2451" s="55">
        <v>-104.43243099999999</v>
      </c>
    </row>
    <row r="2452" spans="1:2" x14ac:dyDescent="0.25">
      <c r="A2452" s="55">
        <v>9.2512380000000007</v>
      </c>
      <c r="B2452" s="55">
        <v>-104.44936</v>
      </c>
    </row>
    <row r="2453" spans="1:2" x14ac:dyDescent="0.25">
      <c r="A2453" s="55">
        <v>9.2550129999999999</v>
      </c>
      <c r="B2453" s="55">
        <v>-104.449679</v>
      </c>
    </row>
    <row r="2454" spans="1:2" x14ac:dyDescent="0.25">
      <c r="A2454" s="55">
        <v>9.2587869999999999</v>
      </c>
      <c r="B2454" s="55">
        <v>-104.456783</v>
      </c>
    </row>
    <row r="2455" spans="1:2" x14ac:dyDescent="0.25">
      <c r="A2455" s="55">
        <v>9.2625620000000009</v>
      </c>
      <c r="B2455" s="55">
        <v>-104.45884700000001</v>
      </c>
    </row>
    <row r="2456" spans="1:2" x14ac:dyDescent="0.25">
      <c r="A2456" s="55">
        <v>9.2663360000000008</v>
      </c>
      <c r="B2456" s="55">
        <v>-104.46328699999999</v>
      </c>
    </row>
    <row r="2457" spans="1:2" x14ac:dyDescent="0.25">
      <c r="A2457" s="55">
        <v>9.270111</v>
      </c>
      <c r="B2457" s="55">
        <v>-104.465945</v>
      </c>
    </row>
    <row r="2458" spans="1:2" x14ac:dyDescent="0.25">
      <c r="A2458" s="55">
        <v>9.2738849999999999</v>
      </c>
      <c r="B2458" s="55">
        <v>-104.469921</v>
      </c>
    </row>
    <row r="2459" spans="1:2" x14ac:dyDescent="0.25">
      <c r="A2459" s="55">
        <v>9.2776599999999991</v>
      </c>
      <c r="B2459" s="55">
        <v>-104.473479</v>
      </c>
    </row>
    <row r="2460" spans="1:2" x14ac:dyDescent="0.25">
      <c r="A2460" s="55">
        <v>9.2814340000000009</v>
      </c>
      <c r="B2460" s="55">
        <v>-104.48267199999999</v>
      </c>
    </row>
    <row r="2461" spans="1:2" x14ac:dyDescent="0.25">
      <c r="A2461" s="55">
        <v>9.285209</v>
      </c>
      <c r="B2461" s="55">
        <v>-104.49297300000001</v>
      </c>
    </row>
    <row r="2462" spans="1:2" x14ac:dyDescent="0.25">
      <c r="A2462" s="55">
        <v>9.288983</v>
      </c>
      <c r="B2462" s="55">
        <v>-104.4999</v>
      </c>
    </row>
    <row r="2463" spans="1:2" x14ac:dyDescent="0.25">
      <c r="A2463" s="55">
        <v>9.2927579999999992</v>
      </c>
      <c r="B2463" s="55">
        <v>-104.50976900000001</v>
      </c>
    </row>
    <row r="2464" spans="1:2" x14ac:dyDescent="0.25">
      <c r="A2464" s="55">
        <v>9.2965319999999991</v>
      </c>
      <c r="B2464" s="55">
        <v>-104.51989</v>
      </c>
    </row>
    <row r="2465" spans="1:2" x14ac:dyDescent="0.25">
      <c r="A2465" s="55">
        <v>9.3003070000000001</v>
      </c>
      <c r="B2465" s="55">
        <v>-104.53194999999999</v>
      </c>
    </row>
    <row r="2466" spans="1:2" x14ac:dyDescent="0.25">
      <c r="A2466" s="55">
        <v>9.304081</v>
      </c>
      <c r="B2466" s="55">
        <v>-104.546966</v>
      </c>
    </row>
    <row r="2467" spans="1:2" x14ac:dyDescent="0.25">
      <c r="A2467" s="55">
        <v>9.3078559999999992</v>
      </c>
      <c r="B2467" s="55">
        <v>-104.559619</v>
      </c>
    </row>
    <row r="2468" spans="1:2" x14ac:dyDescent="0.25">
      <c r="A2468" s="55">
        <v>9.3116299999999992</v>
      </c>
      <c r="B2468" s="55">
        <v>-104.571178</v>
      </c>
    </row>
    <row r="2469" spans="1:2" x14ac:dyDescent="0.25">
      <c r="A2469" s="55">
        <v>9.3154050000000002</v>
      </c>
      <c r="B2469" s="55">
        <v>-104.58258600000001</v>
      </c>
    </row>
    <row r="2470" spans="1:2" x14ac:dyDescent="0.25">
      <c r="A2470" s="55">
        <v>9.3191790000000001</v>
      </c>
      <c r="B2470" s="55">
        <v>-104.597178</v>
      </c>
    </row>
    <row r="2471" spans="1:2" x14ac:dyDescent="0.25">
      <c r="A2471" s="55">
        <v>9.3229539999999993</v>
      </c>
      <c r="B2471" s="55">
        <v>-104.60504400000001</v>
      </c>
    </row>
    <row r="2472" spans="1:2" x14ac:dyDescent="0.25">
      <c r="A2472" s="55">
        <v>9.3267279999999992</v>
      </c>
      <c r="B2472" s="55">
        <v>-104.604731</v>
      </c>
    </row>
    <row r="2473" spans="1:2" x14ac:dyDescent="0.25">
      <c r="A2473" s="55">
        <v>9.3305019999999992</v>
      </c>
      <c r="B2473" s="55">
        <v>-104.607229</v>
      </c>
    </row>
    <row r="2474" spans="1:2" x14ac:dyDescent="0.25">
      <c r="A2474" s="55">
        <v>9.3342770000000002</v>
      </c>
      <c r="B2474" s="55">
        <v>-104.609064</v>
      </c>
    </row>
    <row r="2475" spans="1:2" x14ac:dyDescent="0.25">
      <c r="A2475" s="55">
        <v>9.3380510000000001</v>
      </c>
      <c r="B2475" s="55">
        <v>-104.606995</v>
      </c>
    </row>
    <row r="2476" spans="1:2" x14ac:dyDescent="0.25">
      <c r="A2476" s="55">
        <v>9.3418259999999993</v>
      </c>
      <c r="B2476" s="55">
        <v>-104.603877</v>
      </c>
    </row>
    <row r="2477" spans="1:2" x14ac:dyDescent="0.25">
      <c r="A2477" s="55">
        <v>9.3455999999999992</v>
      </c>
      <c r="B2477" s="55">
        <v>-104.59842</v>
      </c>
    </row>
    <row r="2478" spans="1:2" x14ac:dyDescent="0.25">
      <c r="A2478" s="55">
        <v>9.3493750000000002</v>
      </c>
      <c r="B2478" s="55">
        <v>-104.59150700000001</v>
      </c>
    </row>
    <row r="2479" spans="1:2" x14ac:dyDescent="0.25">
      <c r="A2479" s="55">
        <v>9.3531490000000002</v>
      </c>
      <c r="B2479" s="55">
        <v>-104.57818399999999</v>
      </c>
    </row>
    <row r="2480" spans="1:2" x14ac:dyDescent="0.25">
      <c r="A2480" s="55">
        <v>9.3569239999999994</v>
      </c>
      <c r="B2480" s="55">
        <v>-104.56279600000001</v>
      </c>
    </row>
    <row r="2481" spans="1:2" x14ac:dyDescent="0.25">
      <c r="A2481" s="55">
        <v>9.3606979999999993</v>
      </c>
      <c r="B2481" s="55">
        <v>-104.54334799999999</v>
      </c>
    </row>
    <row r="2482" spans="1:2" x14ac:dyDescent="0.25">
      <c r="A2482" s="55">
        <v>9.3644730000000003</v>
      </c>
      <c r="B2482" s="55">
        <v>-104.517668</v>
      </c>
    </row>
    <row r="2483" spans="1:2" x14ac:dyDescent="0.25">
      <c r="A2483" s="55">
        <v>9.3682470000000002</v>
      </c>
      <c r="B2483" s="55">
        <v>-104.498932</v>
      </c>
    </row>
    <row r="2484" spans="1:2" x14ac:dyDescent="0.25">
      <c r="A2484" s="55">
        <v>9.3720219999999994</v>
      </c>
      <c r="B2484" s="55">
        <v>-104.483643</v>
      </c>
    </row>
    <row r="2485" spans="1:2" x14ac:dyDescent="0.25">
      <c r="A2485" s="55">
        <v>9.3757959999999994</v>
      </c>
      <c r="B2485" s="55">
        <v>-104.469227</v>
      </c>
    </row>
    <row r="2486" spans="1:2" x14ac:dyDescent="0.25">
      <c r="A2486" s="55">
        <v>9.3795710000000003</v>
      </c>
      <c r="B2486" s="55">
        <v>-104.462423</v>
      </c>
    </row>
    <row r="2487" spans="1:2" x14ac:dyDescent="0.25">
      <c r="A2487" s="55">
        <v>9.3833450000000003</v>
      </c>
      <c r="B2487" s="55">
        <v>-104.460841</v>
      </c>
    </row>
    <row r="2488" spans="1:2" x14ac:dyDescent="0.25">
      <c r="A2488" s="55">
        <v>9.3871199999999995</v>
      </c>
      <c r="B2488" s="55">
        <v>-104.46531400000001</v>
      </c>
    </row>
    <row r="2489" spans="1:2" x14ac:dyDescent="0.25">
      <c r="A2489" s="55">
        <v>9.3908939999999994</v>
      </c>
      <c r="B2489" s="55">
        <v>-104.47699900000001</v>
      </c>
    </row>
    <row r="2490" spans="1:2" x14ac:dyDescent="0.25">
      <c r="A2490" s="55">
        <v>9.3946690000000004</v>
      </c>
      <c r="B2490" s="55">
        <v>-104.48757500000001</v>
      </c>
    </row>
    <row r="2491" spans="1:2" x14ac:dyDescent="0.25">
      <c r="A2491" s="55">
        <v>9.3984430000000003</v>
      </c>
      <c r="B2491" s="55">
        <v>-104.503979</v>
      </c>
    </row>
    <row r="2492" spans="1:2" x14ac:dyDescent="0.25">
      <c r="A2492" s="55">
        <v>9.4022179999999995</v>
      </c>
      <c r="B2492" s="55">
        <v>-104.528128</v>
      </c>
    </row>
    <row r="2493" spans="1:2" x14ac:dyDescent="0.25">
      <c r="A2493" s="55">
        <v>9.4059919999999995</v>
      </c>
      <c r="B2493" s="55">
        <v>-104.55266399999999</v>
      </c>
    </row>
    <row r="2494" spans="1:2" x14ac:dyDescent="0.25">
      <c r="A2494" s="55">
        <v>9.4097659999999994</v>
      </c>
      <c r="B2494" s="55">
        <v>-104.578029</v>
      </c>
    </row>
    <row r="2495" spans="1:2" x14ac:dyDescent="0.25">
      <c r="A2495" s="55">
        <v>9.4135410000000004</v>
      </c>
      <c r="B2495" s="55">
        <v>-104.605844</v>
      </c>
    </row>
    <row r="2496" spans="1:2" x14ac:dyDescent="0.25">
      <c r="A2496" s="55">
        <v>9.4173150000000003</v>
      </c>
      <c r="B2496" s="55">
        <v>-104.63091</v>
      </c>
    </row>
    <row r="2497" spans="1:2" x14ac:dyDescent="0.25">
      <c r="A2497" s="55">
        <v>9.4210899999999995</v>
      </c>
      <c r="B2497" s="55">
        <v>-104.65184000000001</v>
      </c>
    </row>
    <row r="2498" spans="1:2" x14ac:dyDescent="0.25">
      <c r="A2498" s="55">
        <v>9.4248639999999995</v>
      </c>
      <c r="B2498" s="55">
        <v>-104.6661</v>
      </c>
    </row>
    <row r="2499" spans="1:2" x14ac:dyDescent="0.25">
      <c r="A2499" s="55">
        <v>9.4286390000000004</v>
      </c>
      <c r="B2499" s="55">
        <v>-104.674964</v>
      </c>
    </row>
    <row r="2500" spans="1:2" x14ac:dyDescent="0.25">
      <c r="A2500" s="55">
        <v>9.4324130000000004</v>
      </c>
      <c r="B2500" s="55">
        <v>-104.67752900000001</v>
      </c>
    </row>
    <row r="2501" spans="1:2" x14ac:dyDescent="0.25">
      <c r="A2501" s="55">
        <v>9.4361879999999996</v>
      </c>
      <c r="B2501" s="55">
        <v>-104.67597600000001</v>
      </c>
    </row>
    <row r="2502" spans="1:2" x14ac:dyDescent="0.25">
      <c r="A2502" s="55">
        <v>9.4399619999999995</v>
      </c>
      <c r="B2502" s="55">
        <v>-104.661948</v>
      </c>
    </row>
    <row r="2503" spans="1:2" x14ac:dyDescent="0.25">
      <c r="A2503" s="55">
        <v>9.4437370000000005</v>
      </c>
      <c r="B2503" s="55">
        <v>-104.638938</v>
      </c>
    </row>
    <row r="2504" spans="1:2" x14ac:dyDescent="0.25">
      <c r="A2504" s="55">
        <v>9.4475110000000004</v>
      </c>
      <c r="B2504" s="55">
        <v>-104.609499</v>
      </c>
    </row>
    <row r="2505" spans="1:2" x14ac:dyDescent="0.25">
      <c r="A2505" s="55">
        <v>9.4512859999999996</v>
      </c>
      <c r="B2505" s="55">
        <v>-104.575408</v>
      </c>
    </row>
    <row r="2506" spans="1:2" x14ac:dyDescent="0.25">
      <c r="A2506" s="55">
        <v>9.4550599999999996</v>
      </c>
      <c r="B2506" s="55">
        <v>-104.541724</v>
      </c>
    </row>
    <row r="2507" spans="1:2" x14ac:dyDescent="0.25">
      <c r="A2507" s="55">
        <v>9.4588350000000005</v>
      </c>
      <c r="B2507" s="55">
        <v>-104.502409</v>
      </c>
    </row>
    <row r="2508" spans="1:2" x14ac:dyDescent="0.25">
      <c r="A2508" s="55">
        <v>9.4626090000000005</v>
      </c>
      <c r="B2508" s="55">
        <v>-104.465189</v>
      </c>
    </row>
    <row r="2509" spans="1:2" x14ac:dyDescent="0.25">
      <c r="A2509" s="55">
        <v>9.4663839999999997</v>
      </c>
      <c r="B2509" s="55">
        <v>-104.42764699999999</v>
      </c>
    </row>
    <row r="2510" spans="1:2" x14ac:dyDescent="0.25">
      <c r="A2510" s="55">
        <v>9.4701579999999996</v>
      </c>
      <c r="B2510" s="55">
        <v>-104.38733999999999</v>
      </c>
    </row>
    <row r="2511" spans="1:2" x14ac:dyDescent="0.25">
      <c r="A2511" s="55">
        <v>9.4739330000000006</v>
      </c>
      <c r="B2511" s="55">
        <v>-104.347296</v>
      </c>
    </row>
    <row r="2512" spans="1:2" x14ac:dyDescent="0.25">
      <c r="A2512" s="55">
        <v>9.4777070000000005</v>
      </c>
      <c r="B2512" s="55">
        <v>-104.31371799999999</v>
      </c>
    </row>
    <row r="2513" spans="1:2" x14ac:dyDescent="0.25">
      <c r="A2513" s="55">
        <v>9.4814810000000005</v>
      </c>
      <c r="B2513" s="55">
        <v>-104.283323</v>
      </c>
    </row>
    <row r="2514" spans="1:2" x14ac:dyDescent="0.25">
      <c r="A2514" s="55">
        <v>9.4852559999999997</v>
      </c>
      <c r="B2514" s="55">
        <v>-104.260496</v>
      </c>
    </row>
    <row r="2515" spans="1:2" x14ac:dyDescent="0.25">
      <c r="A2515" s="55">
        <v>9.4890299999999996</v>
      </c>
      <c r="B2515" s="55">
        <v>-104.24561199999999</v>
      </c>
    </row>
    <row r="2516" spans="1:2" x14ac:dyDescent="0.25">
      <c r="A2516" s="55">
        <v>9.4928050000000006</v>
      </c>
      <c r="B2516" s="55">
        <v>-104.23591500000001</v>
      </c>
    </row>
    <row r="2517" spans="1:2" x14ac:dyDescent="0.25">
      <c r="A2517" s="55">
        <v>9.4965790000000005</v>
      </c>
      <c r="B2517" s="55">
        <v>-104.230728</v>
      </c>
    </row>
    <row r="2518" spans="1:2" x14ac:dyDescent="0.25">
      <c r="A2518" s="55">
        <v>9.5003539999999997</v>
      </c>
      <c r="B2518" s="55">
        <v>-104.232747</v>
      </c>
    </row>
    <row r="2519" spans="1:2" x14ac:dyDescent="0.25">
      <c r="A2519" s="55">
        <v>9.5041279999999997</v>
      </c>
      <c r="B2519" s="55">
        <v>-104.242987</v>
      </c>
    </row>
    <row r="2520" spans="1:2" x14ac:dyDescent="0.25">
      <c r="A2520" s="55">
        <v>9.5079030000000007</v>
      </c>
      <c r="B2520" s="55">
        <v>-104.250923</v>
      </c>
    </row>
    <row r="2521" spans="1:2" x14ac:dyDescent="0.25">
      <c r="A2521" s="55">
        <v>9.5116770000000006</v>
      </c>
      <c r="B2521" s="55">
        <v>-104.264251</v>
      </c>
    </row>
    <row r="2522" spans="1:2" x14ac:dyDescent="0.25">
      <c r="A2522" s="55">
        <v>9.5154519999999998</v>
      </c>
      <c r="B2522" s="55">
        <v>-104.284655</v>
      </c>
    </row>
    <row r="2523" spans="1:2" x14ac:dyDescent="0.25">
      <c r="A2523" s="55">
        <v>9.5192259999999997</v>
      </c>
      <c r="B2523" s="55">
        <v>-104.307985</v>
      </c>
    </row>
    <row r="2524" spans="1:2" x14ac:dyDescent="0.25">
      <c r="A2524" s="55">
        <v>9.5230010000000007</v>
      </c>
      <c r="B2524" s="55">
        <v>-104.33668299999999</v>
      </c>
    </row>
    <row r="2525" spans="1:2" x14ac:dyDescent="0.25">
      <c r="A2525" s="55">
        <v>9.5267750000000007</v>
      </c>
      <c r="B2525" s="55">
        <v>-104.369742</v>
      </c>
    </row>
    <row r="2526" spans="1:2" x14ac:dyDescent="0.25">
      <c r="A2526" s="55">
        <v>9.5305499999999999</v>
      </c>
      <c r="B2526" s="55">
        <v>-104.406464</v>
      </c>
    </row>
    <row r="2527" spans="1:2" x14ac:dyDescent="0.25">
      <c r="A2527" s="55">
        <v>9.5343239999999998</v>
      </c>
      <c r="B2527" s="55">
        <v>-104.45004</v>
      </c>
    </row>
    <row r="2528" spans="1:2" x14ac:dyDescent="0.25">
      <c r="A2528" s="55">
        <v>9.5380990000000008</v>
      </c>
      <c r="B2528" s="55">
        <v>-104.499833</v>
      </c>
    </row>
    <row r="2529" spans="1:2" x14ac:dyDescent="0.25">
      <c r="A2529" s="55">
        <v>9.5418730000000007</v>
      </c>
      <c r="B2529" s="55">
        <v>-104.54936600000001</v>
      </c>
    </row>
    <row r="2530" spans="1:2" x14ac:dyDescent="0.25">
      <c r="A2530" s="55">
        <v>9.5456479999999999</v>
      </c>
      <c r="B2530" s="55">
        <v>-104.604125</v>
      </c>
    </row>
    <row r="2531" spans="1:2" x14ac:dyDescent="0.25">
      <c r="A2531" s="55">
        <v>9.5494219999999999</v>
      </c>
      <c r="B2531" s="55">
        <v>-104.664191</v>
      </c>
    </row>
    <row r="2532" spans="1:2" x14ac:dyDescent="0.25">
      <c r="A2532" s="55">
        <v>9.5531970000000008</v>
      </c>
      <c r="B2532" s="55">
        <v>-104.721739</v>
      </c>
    </row>
    <row r="2533" spans="1:2" x14ac:dyDescent="0.25">
      <c r="A2533" s="55">
        <v>9.5569710000000008</v>
      </c>
      <c r="B2533" s="55">
        <v>-104.77979000000001</v>
      </c>
    </row>
    <row r="2534" spans="1:2" x14ac:dyDescent="0.25">
      <c r="A2534" s="55">
        <v>9.5607450000000007</v>
      </c>
      <c r="B2534" s="55">
        <v>-104.833527</v>
      </c>
    </row>
    <row r="2535" spans="1:2" x14ac:dyDescent="0.25">
      <c r="A2535" s="55">
        <v>9.5645199999999999</v>
      </c>
      <c r="B2535" s="55">
        <v>-104.884693</v>
      </c>
    </row>
    <row r="2536" spans="1:2" x14ac:dyDescent="0.25">
      <c r="A2536" s="55">
        <v>9.5682939999999999</v>
      </c>
      <c r="B2536" s="55">
        <v>-104.940433</v>
      </c>
    </row>
    <row r="2537" spans="1:2" x14ac:dyDescent="0.25">
      <c r="A2537" s="55">
        <v>9.5720690000000008</v>
      </c>
      <c r="B2537" s="55">
        <v>-104.991255</v>
      </c>
    </row>
    <row r="2538" spans="1:2" x14ac:dyDescent="0.25">
      <c r="A2538" s="55">
        <v>9.5758430000000008</v>
      </c>
      <c r="B2538" s="55">
        <v>-105.032813</v>
      </c>
    </row>
    <row r="2539" spans="1:2" x14ac:dyDescent="0.25">
      <c r="A2539" s="55">
        <v>9.579618</v>
      </c>
      <c r="B2539" s="55">
        <v>-105.072856</v>
      </c>
    </row>
    <row r="2540" spans="1:2" x14ac:dyDescent="0.25">
      <c r="A2540" s="55">
        <v>9.5833919999999999</v>
      </c>
      <c r="B2540" s="55">
        <v>-105.103852</v>
      </c>
    </row>
    <row r="2541" spans="1:2" x14ac:dyDescent="0.25">
      <c r="A2541" s="55">
        <v>9.5871670000000009</v>
      </c>
      <c r="B2541" s="55">
        <v>-105.12791900000001</v>
      </c>
    </row>
    <row r="2542" spans="1:2" x14ac:dyDescent="0.25">
      <c r="A2542" s="55">
        <v>9.5909410000000008</v>
      </c>
      <c r="B2542" s="55">
        <v>-105.145009</v>
      </c>
    </row>
    <row r="2543" spans="1:2" x14ac:dyDescent="0.25">
      <c r="A2543" s="55">
        <v>9.594716</v>
      </c>
      <c r="B2543" s="55">
        <v>-105.15052799999999</v>
      </c>
    </row>
    <row r="2544" spans="1:2" x14ac:dyDescent="0.25">
      <c r="A2544" s="55">
        <v>9.59849</v>
      </c>
      <c r="B2544" s="55">
        <v>-105.149359</v>
      </c>
    </row>
    <row r="2545" spans="1:2" x14ac:dyDescent="0.25">
      <c r="A2545" s="55">
        <v>9.6022649999999992</v>
      </c>
      <c r="B2545" s="55">
        <v>-105.146135</v>
      </c>
    </row>
    <row r="2546" spans="1:2" x14ac:dyDescent="0.25">
      <c r="A2546" s="55">
        <v>9.6060390000000009</v>
      </c>
      <c r="B2546" s="55">
        <v>-105.137682</v>
      </c>
    </row>
    <row r="2547" spans="1:2" x14ac:dyDescent="0.25">
      <c r="A2547" s="55">
        <v>9.6098140000000001</v>
      </c>
      <c r="B2547" s="55">
        <v>-105.12220000000001</v>
      </c>
    </row>
    <row r="2548" spans="1:2" x14ac:dyDescent="0.25">
      <c r="A2548" s="55">
        <v>9.613588</v>
      </c>
      <c r="B2548" s="55">
        <v>-105.105422</v>
      </c>
    </row>
    <row r="2549" spans="1:2" x14ac:dyDescent="0.25">
      <c r="A2549" s="55">
        <v>9.6173629999999992</v>
      </c>
      <c r="B2549" s="55">
        <v>-105.087498</v>
      </c>
    </row>
    <row r="2550" spans="1:2" x14ac:dyDescent="0.25">
      <c r="A2550" s="55">
        <v>9.6211369999999992</v>
      </c>
      <c r="B2550" s="55">
        <v>-105.06117999999999</v>
      </c>
    </row>
    <row r="2551" spans="1:2" x14ac:dyDescent="0.25">
      <c r="A2551" s="55">
        <v>9.6249120000000001</v>
      </c>
      <c r="B2551" s="55">
        <v>-105.0313</v>
      </c>
    </row>
    <row r="2552" spans="1:2" x14ac:dyDescent="0.25">
      <c r="A2552" s="55">
        <v>9.6286860000000001</v>
      </c>
      <c r="B2552" s="55">
        <v>-104.998397</v>
      </c>
    </row>
    <row r="2553" spans="1:2" x14ac:dyDescent="0.25">
      <c r="A2553" s="55">
        <v>9.63246</v>
      </c>
      <c r="B2553" s="55">
        <v>-104.96409300000001</v>
      </c>
    </row>
    <row r="2554" spans="1:2" x14ac:dyDescent="0.25">
      <c r="A2554" s="55">
        <v>9.6362349999999992</v>
      </c>
      <c r="B2554" s="55">
        <v>-104.929568</v>
      </c>
    </row>
    <row r="2555" spans="1:2" x14ac:dyDescent="0.25">
      <c r="A2555" s="55">
        <v>9.6400089999999992</v>
      </c>
      <c r="B2555" s="55">
        <v>-104.894684</v>
      </c>
    </row>
    <row r="2556" spans="1:2" x14ac:dyDescent="0.25">
      <c r="A2556" s="55">
        <v>9.6437840000000001</v>
      </c>
      <c r="B2556" s="55">
        <v>-104.861102</v>
      </c>
    </row>
    <row r="2557" spans="1:2" x14ac:dyDescent="0.25">
      <c r="A2557" s="55">
        <v>9.6475580000000001</v>
      </c>
      <c r="B2557" s="55">
        <v>-104.829449</v>
      </c>
    </row>
    <row r="2558" spans="1:2" x14ac:dyDescent="0.25">
      <c r="A2558" s="55">
        <v>9.6513329999999993</v>
      </c>
      <c r="B2558" s="55">
        <v>-104.79436099999999</v>
      </c>
    </row>
    <row r="2559" spans="1:2" x14ac:dyDescent="0.25">
      <c r="A2559" s="55">
        <v>9.6551069999999992</v>
      </c>
      <c r="B2559" s="55">
        <v>-104.75632899999999</v>
      </c>
    </row>
    <row r="2560" spans="1:2" x14ac:dyDescent="0.25">
      <c r="A2560" s="55">
        <v>9.6588820000000002</v>
      </c>
      <c r="B2560" s="55">
        <v>-104.72213000000001</v>
      </c>
    </row>
    <row r="2561" spans="1:2" x14ac:dyDescent="0.25">
      <c r="A2561" s="55">
        <v>9.6626560000000001</v>
      </c>
      <c r="B2561" s="55">
        <v>-104.686171</v>
      </c>
    </row>
    <row r="2562" spans="1:2" x14ac:dyDescent="0.25">
      <c r="A2562" s="55">
        <v>9.6664309999999993</v>
      </c>
      <c r="B2562" s="55">
        <v>-104.65312299999999</v>
      </c>
    </row>
    <row r="2563" spans="1:2" x14ac:dyDescent="0.25">
      <c r="A2563" s="55">
        <v>9.6702049999999993</v>
      </c>
      <c r="B2563" s="55">
        <v>-104.623159</v>
      </c>
    </row>
    <row r="2564" spans="1:2" x14ac:dyDescent="0.25">
      <c r="A2564" s="55">
        <v>9.6739800000000002</v>
      </c>
      <c r="B2564" s="55">
        <v>-104.592606</v>
      </c>
    </row>
    <row r="2565" spans="1:2" x14ac:dyDescent="0.25">
      <c r="A2565" s="55">
        <v>9.6777540000000002</v>
      </c>
      <c r="B2565" s="55">
        <v>-104.561829</v>
      </c>
    </row>
    <row r="2566" spans="1:2" x14ac:dyDescent="0.25">
      <c r="A2566" s="55">
        <v>9.6815289999999994</v>
      </c>
      <c r="B2566" s="55">
        <v>-104.53694900000001</v>
      </c>
    </row>
    <row r="2567" spans="1:2" x14ac:dyDescent="0.25">
      <c r="A2567" s="55">
        <v>9.6853029999999993</v>
      </c>
      <c r="B2567" s="55">
        <v>-104.514535</v>
      </c>
    </row>
    <row r="2568" spans="1:2" x14ac:dyDescent="0.25">
      <c r="A2568" s="55">
        <v>9.6890780000000003</v>
      </c>
      <c r="B2568" s="55">
        <v>-104.493208</v>
      </c>
    </row>
    <row r="2569" spans="1:2" x14ac:dyDescent="0.25">
      <c r="A2569" s="55">
        <v>9.6928520000000002</v>
      </c>
      <c r="B2569" s="55">
        <v>-104.476658</v>
      </c>
    </row>
    <row r="2570" spans="1:2" x14ac:dyDescent="0.25">
      <c r="A2570" s="55">
        <v>9.6966269999999994</v>
      </c>
      <c r="B2570" s="55">
        <v>-104.46296</v>
      </c>
    </row>
    <row r="2571" spans="1:2" x14ac:dyDescent="0.25">
      <c r="A2571" s="55">
        <v>9.7004009999999994</v>
      </c>
      <c r="B2571" s="55">
        <v>-104.454081</v>
      </c>
    </row>
    <row r="2572" spans="1:2" x14ac:dyDescent="0.25">
      <c r="A2572" s="55">
        <v>9.7041760000000004</v>
      </c>
      <c r="B2572" s="55">
        <v>-104.44552400000001</v>
      </c>
    </row>
    <row r="2573" spans="1:2" x14ac:dyDescent="0.25">
      <c r="A2573" s="55">
        <v>9.7079500000000003</v>
      </c>
      <c r="B2573" s="55">
        <v>-104.432337</v>
      </c>
    </row>
    <row r="2574" spans="1:2" x14ac:dyDescent="0.25">
      <c r="A2574" s="55">
        <v>9.7117240000000002</v>
      </c>
      <c r="B2574" s="55">
        <v>-104.423722</v>
      </c>
    </row>
    <row r="2575" spans="1:2" x14ac:dyDescent="0.25">
      <c r="A2575" s="55">
        <v>9.7154989999999994</v>
      </c>
      <c r="B2575" s="55">
        <v>-104.422388</v>
      </c>
    </row>
    <row r="2576" spans="1:2" x14ac:dyDescent="0.25">
      <c r="A2576" s="55">
        <v>9.7192729999999994</v>
      </c>
      <c r="B2576" s="55">
        <v>-104.42414599999999</v>
      </c>
    </row>
    <row r="2577" spans="1:2" x14ac:dyDescent="0.25">
      <c r="A2577" s="55">
        <v>9.7230480000000004</v>
      </c>
      <c r="B2577" s="55">
        <v>-104.429119</v>
      </c>
    </row>
    <row r="2578" spans="1:2" x14ac:dyDescent="0.25">
      <c r="A2578" s="55">
        <v>9.7268220000000003</v>
      </c>
      <c r="B2578" s="55">
        <v>-104.43186</v>
      </c>
    </row>
    <row r="2579" spans="1:2" x14ac:dyDescent="0.25">
      <c r="A2579" s="55">
        <v>9.7305969999999995</v>
      </c>
      <c r="B2579" s="55">
        <v>-104.433409</v>
      </c>
    </row>
    <row r="2580" spans="1:2" x14ac:dyDescent="0.25">
      <c r="A2580" s="55">
        <v>9.7343709999999994</v>
      </c>
      <c r="B2580" s="55">
        <v>-104.43565599999999</v>
      </c>
    </row>
    <row r="2581" spans="1:2" x14ac:dyDescent="0.25">
      <c r="A2581" s="55">
        <v>9.7381460000000004</v>
      </c>
      <c r="B2581" s="55">
        <v>-104.441022</v>
      </c>
    </row>
    <row r="2582" spans="1:2" x14ac:dyDescent="0.25">
      <c r="A2582" s="55">
        <v>9.7419200000000004</v>
      </c>
      <c r="B2582" s="55">
        <v>-104.44523</v>
      </c>
    </row>
    <row r="2583" spans="1:2" x14ac:dyDescent="0.25">
      <c r="A2583" s="55">
        <v>9.7456949999999996</v>
      </c>
      <c r="B2583" s="55">
        <v>-104.45265000000001</v>
      </c>
    </row>
    <row r="2584" spans="1:2" x14ac:dyDescent="0.25">
      <c r="A2584" s="55">
        <v>9.7494689999999995</v>
      </c>
      <c r="B2584" s="55">
        <v>-104.463933</v>
      </c>
    </row>
    <row r="2585" spans="1:2" x14ac:dyDescent="0.25">
      <c r="A2585" s="55">
        <v>9.7532440000000005</v>
      </c>
      <c r="B2585" s="55">
        <v>-104.47246199999999</v>
      </c>
    </row>
    <row r="2586" spans="1:2" x14ac:dyDescent="0.25">
      <c r="A2586" s="55">
        <v>9.7570180000000004</v>
      </c>
      <c r="B2586" s="55">
        <v>-104.480576</v>
      </c>
    </row>
    <row r="2587" spans="1:2" x14ac:dyDescent="0.25">
      <c r="A2587" s="55">
        <v>9.7607929999999996</v>
      </c>
      <c r="B2587" s="55">
        <v>-104.49000700000001</v>
      </c>
    </row>
    <row r="2588" spans="1:2" x14ac:dyDescent="0.25">
      <c r="A2588" s="55">
        <v>9.7645669999999996</v>
      </c>
      <c r="B2588" s="55">
        <v>-104.498436</v>
      </c>
    </row>
    <row r="2589" spans="1:2" x14ac:dyDescent="0.25">
      <c r="A2589" s="55">
        <v>9.7683420000000005</v>
      </c>
      <c r="B2589" s="55">
        <v>-104.50770799999999</v>
      </c>
    </row>
    <row r="2590" spans="1:2" x14ac:dyDescent="0.25">
      <c r="A2590" s="55">
        <v>9.7721160000000005</v>
      </c>
      <c r="B2590" s="55">
        <v>-104.51725</v>
      </c>
    </row>
    <row r="2591" spans="1:2" x14ac:dyDescent="0.25">
      <c r="A2591" s="55">
        <v>9.7758909999999997</v>
      </c>
      <c r="B2591" s="55">
        <v>-104.528977</v>
      </c>
    </row>
    <row r="2592" spans="1:2" x14ac:dyDescent="0.25">
      <c r="A2592" s="55">
        <v>9.7796649999999996</v>
      </c>
      <c r="B2592" s="55">
        <v>-104.540606</v>
      </c>
    </row>
    <row r="2593" spans="1:2" x14ac:dyDescent="0.25">
      <c r="A2593" s="55">
        <v>9.7834389999999996</v>
      </c>
      <c r="B2593" s="55">
        <v>-104.551833</v>
      </c>
    </row>
    <row r="2594" spans="1:2" x14ac:dyDescent="0.25">
      <c r="A2594" s="55">
        <v>9.7872140000000005</v>
      </c>
      <c r="B2594" s="55">
        <v>-104.56846400000001</v>
      </c>
    </row>
    <row r="2595" spans="1:2" x14ac:dyDescent="0.25">
      <c r="A2595" s="55">
        <v>9.7909880000000005</v>
      </c>
      <c r="B2595" s="55">
        <v>-104.588382</v>
      </c>
    </row>
    <row r="2596" spans="1:2" x14ac:dyDescent="0.25">
      <c r="A2596" s="55">
        <v>9.7947629999999997</v>
      </c>
      <c r="B2596" s="55">
        <v>-104.611835</v>
      </c>
    </row>
    <row r="2597" spans="1:2" x14ac:dyDescent="0.25">
      <c r="A2597" s="55">
        <v>9.7985369999999996</v>
      </c>
      <c r="B2597" s="55">
        <v>-104.640035</v>
      </c>
    </row>
    <row r="2598" spans="1:2" x14ac:dyDescent="0.25">
      <c r="A2598" s="55">
        <v>9.8023120000000006</v>
      </c>
      <c r="B2598" s="55">
        <v>-104.66491600000001</v>
      </c>
    </row>
    <row r="2599" spans="1:2" x14ac:dyDescent="0.25">
      <c r="A2599" s="55">
        <v>9.8060860000000005</v>
      </c>
      <c r="B2599" s="55">
        <v>-104.690046</v>
      </c>
    </row>
    <row r="2600" spans="1:2" x14ac:dyDescent="0.25">
      <c r="A2600" s="55">
        <v>9.8098609999999997</v>
      </c>
      <c r="B2600" s="55">
        <v>-104.713176</v>
      </c>
    </row>
    <row r="2601" spans="1:2" x14ac:dyDescent="0.25">
      <c r="A2601" s="55">
        <v>9.8136349999999997</v>
      </c>
      <c r="B2601" s="55">
        <v>-104.739841</v>
      </c>
    </row>
    <row r="2602" spans="1:2" x14ac:dyDescent="0.25">
      <c r="A2602" s="55">
        <v>9.8174100000000006</v>
      </c>
      <c r="B2602" s="55">
        <v>-104.768725</v>
      </c>
    </row>
    <row r="2603" spans="1:2" x14ac:dyDescent="0.25">
      <c r="A2603" s="55">
        <v>9.8211840000000006</v>
      </c>
      <c r="B2603" s="55">
        <v>-104.79541</v>
      </c>
    </row>
    <row r="2604" spans="1:2" x14ac:dyDescent="0.25">
      <c r="A2604" s="55">
        <v>9.8249589999999998</v>
      </c>
      <c r="B2604" s="55">
        <v>-104.81885800000001</v>
      </c>
    </row>
    <row r="2605" spans="1:2" x14ac:dyDescent="0.25">
      <c r="A2605" s="55">
        <v>9.8287329999999997</v>
      </c>
      <c r="B2605" s="55">
        <v>-104.840383</v>
      </c>
    </row>
    <row r="2606" spans="1:2" x14ac:dyDescent="0.25">
      <c r="A2606" s="55">
        <v>9.8325080000000007</v>
      </c>
      <c r="B2606" s="55">
        <v>-104.863837</v>
      </c>
    </row>
    <row r="2607" spans="1:2" x14ac:dyDescent="0.25">
      <c r="A2607" s="55">
        <v>9.8362820000000006</v>
      </c>
      <c r="B2607" s="55">
        <v>-104.887106</v>
      </c>
    </row>
    <row r="2608" spans="1:2" x14ac:dyDescent="0.25">
      <c r="A2608" s="55">
        <v>9.8400569999999998</v>
      </c>
      <c r="B2608" s="55">
        <v>-104.90643</v>
      </c>
    </row>
    <row r="2609" spans="1:2" x14ac:dyDescent="0.25">
      <c r="A2609" s="55">
        <v>9.8438309999999998</v>
      </c>
      <c r="B2609" s="55">
        <v>-104.92211500000001</v>
      </c>
    </row>
    <row r="2610" spans="1:2" x14ac:dyDescent="0.25">
      <c r="A2610" s="55">
        <v>9.8476060000000007</v>
      </c>
      <c r="B2610" s="55">
        <v>-104.935389</v>
      </c>
    </row>
    <row r="2611" spans="1:2" x14ac:dyDescent="0.25">
      <c r="A2611" s="55">
        <v>9.8513800000000007</v>
      </c>
      <c r="B2611" s="55">
        <v>-104.94631200000001</v>
      </c>
    </row>
    <row r="2612" spans="1:2" x14ac:dyDescent="0.25">
      <c r="A2612" s="55">
        <v>9.8551549999999999</v>
      </c>
      <c r="B2612" s="55">
        <v>-104.95119800000001</v>
      </c>
    </row>
    <row r="2613" spans="1:2" x14ac:dyDescent="0.25">
      <c r="A2613" s="55">
        <v>9.8589289999999998</v>
      </c>
      <c r="B2613" s="55">
        <v>-104.947007</v>
      </c>
    </row>
    <row r="2614" spans="1:2" x14ac:dyDescent="0.25">
      <c r="A2614" s="55">
        <v>9.8627029999999998</v>
      </c>
      <c r="B2614" s="55">
        <v>-104.941714</v>
      </c>
    </row>
    <row r="2615" spans="1:2" x14ac:dyDescent="0.25">
      <c r="A2615" s="55">
        <v>9.8664780000000007</v>
      </c>
      <c r="B2615" s="55">
        <v>-104.93548699999999</v>
      </c>
    </row>
    <row r="2616" spans="1:2" x14ac:dyDescent="0.25">
      <c r="A2616" s="55">
        <v>9.8702520000000007</v>
      </c>
      <c r="B2616" s="55">
        <v>-104.931748</v>
      </c>
    </row>
    <row r="2617" spans="1:2" x14ac:dyDescent="0.25">
      <c r="A2617" s="55">
        <v>9.8740269999999999</v>
      </c>
      <c r="B2617" s="55">
        <v>-104.922175</v>
      </c>
    </row>
    <row r="2618" spans="1:2" x14ac:dyDescent="0.25">
      <c r="A2618" s="55">
        <v>9.8778009999999998</v>
      </c>
      <c r="B2618" s="55">
        <v>-104.91071100000001</v>
      </c>
    </row>
    <row r="2619" spans="1:2" x14ac:dyDescent="0.25">
      <c r="A2619" s="55">
        <v>9.8815760000000008</v>
      </c>
      <c r="B2619" s="55">
        <v>-104.89706700000001</v>
      </c>
    </row>
    <row r="2620" spans="1:2" x14ac:dyDescent="0.25">
      <c r="A2620" s="55">
        <v>9.8853500000000007</v>
      </c>
      <c r="B2620" s="55">
        <v>-104.879857</v>
      </c>
    </row>
    <row r="2621" spans="1:2" x14ac:dyDescent="0.25">
      <c r="A2621" s="55">
        <v>9.8891249999999999</v>
      </c>
      <c r="B2621" s="55">
        <v>-104.861358</v>
      </c>
    </row>
    <row r="2622" spans="1:2" x14ac:dyDescent="0.25">
      <c r="A2622" s="55">
        <v>9.8928989999999999</v>
      </c>
      <c r="B2622" s="55">
        <v>-104.84266</v>
      </c>
    </row>
    <row r="2623" spans="1:2" x14ac:dyDescent="0.25">
      <c r="A2623" s="55">
        <v>9.8966740000000009</v>
      </c>
      <c r="B2623" s="55">
        <v>-104.826915</v>
      </c>
    </row>
    <row r="2624" spans="1:2" x14ac:dyDescent="0.25">
      <c r="A2624" s="55">
        <v>9.9004480000000008</v>
      </c>
      <c r="B2624" s="55">
        <v>-104.810633</v>
      </c>
    </row>
    <row r="2625" spans="1:2" x14ac:dyDescent="0.25">
      <c r="A2625" s="55">
        <v>9.904223</v>
      </c>
      <c r="B2625" s="55">
        <v>-104.797605</v>
      </c>
    </row>
    <row r="2626" spans="1:2" x14ac:dyDescent="0.25">
      <c r="A2626" s="55">
        <v>9.9079969999999999</v>
      </c>
      <c r="B2626" s="55">
        <v>-104.785708</v>
      </c>
    </row>
    <row r="2627" spans="1:2" x14ac:dyDescent="0.25">
      <c r="A2627" s="55">
        <v>9.9117719999999991</v>
      </c>
      <c r="B2627" s="55">
        <v>-104.776914</v>
      </c>
    </row>
    <row r="2628" spans="1:2" x14ac:dyDescent="0.25">
      <c r="A2628" s="55">
        <v>9.9155460000000009</v>
      </c>
      <c r="B2628" s="55">
        <v>-104.770375</v>
      </c>
    </row>
    <row r="2629" spans="1:2" x14ac:dyDescent="0.25">
      <c r="A2629" s="55">
        <v>9.9193210000000001</v>
      </c>
      <c r="B2629" s="55">
        <v>-104.76267</v>
      </c>
    </row>
    <row r="2630" spans="1:2" x14ac:dyDescent="0.25">
      <c r="A2630" s="55">
        <v>9.923095</v>
      </c>
      <c r="B2630" s="55">
        <v>-104.755931</v>
      </c>
    </row>
    <row r="2631" spans="1:2" x14ac:dyDescent="0.25">
      <c r="A2631" s="55">
        <v>9.9268699999999992</v>
      </c>
      <c r="B2631" s="55">
        <v>-104.748013</v>
      </c>
    </row>
    <row r="2632" spans="1:2" x14ac:dyDescent="0.25">
      <c r="A2632" s="55">
        <v>9.9306439999999991</v>
      </c>
      <c r="B2632" s="55">
        <v>-104.740149</v>
      </c>
    </row>
    <row r="2633" spans="1:2" x14ac:dyDescent="0.25">
      <c r="A2633" s="55">
        <v>9.9344180000000009</v>
      </c>
      <c r="B2633" s="55">
        <v>-104.735069</v>
      </c>
    </row>
    <row r="2634" spans="1:2" x14ac:dyDescent="0.25">
      <c r="A2634" s="55">
        <v>9.9381930000000001</v>
      </c>
      <c r="B2634" s="55">
        <v>-104.730524</v>
      </c>
    </row>
    <row r="2635" spans="1:2" x14ac:dyDescent="0.25">
      <c r="A2635" s="55">
        <v>9.941967</v>
      </c>
      <c r="B2635" s="55">
        <v>-104.729345</v>
      </c>
    </row>
    <row r="2636" spans="1:2" x14ac:dyDescent="0.25">
      <c r="A2636" s="55">
        <v>9.9457419999999992</v>
      </c>
      <c r="B2636" s="55">
        <v>-104.729913</v>
      </c>
    </row>
    <row r="2637" spans="1:2" x14ac:dyDescent="0.25">
      <c r="A2637" s="55">
        <v>9.9495159999999991</v>
      </c>
      <c r="B2637" s="55">
        <v>-104.727587</v>
      </c>
    </row>
    <row r="2638" spans="1:2" x14ac:dyDescent="0.25">
      <c r="A2638" s="55">
        <v>9.9532910000000001</v>
      </c>
      <c r="B2638" s="55">
        <v>-104.73003</v>
      </c>
    </row>
    <row r="2639" spans="1:2" x14ac:dyDescent="0.25">
      <c r="A2639" s="55">
        <v>9.9570650000000001</v>
      </c>
      <c r="B2639" s="55">
        <v>-104.73645</v>
      </c>
    </row>
    <row r="2640" spans="1:2" x14ac:dyDescent="0.25">
      <c r="A2640" s="55">
        <v>9.9608399999999993</v>
      </c>
      <c r="B2640" s="55">
        <v>-104.743101</v>
      </c>
    </row>
    <row r="2641" spans="1:2" x14ac:dyDescent="0.25">
      <c r="A2641" s="55">
        <v>9.9646139999999992</v>
      </c>
      <c r="B2641" s="55">
        <v>-104.752976</v>
      </c>
    </row>
    <row r="2642" spans="1:2" x14ac:dyDescent="0.25">
      <c r="A2642" s="55">
        <v>9.9683890000000002</v>
      </c>
      <c r="B2642" s="55">
        <v>-104.765308</v>
      </c>
    </row>
    <row r="2643" spans="1:2" x14ac:dyDescent="0.25">
      <c r="A2643" s="55">
        <v>9.9721630000000001</v>
      </c>
      <c r="B2643" s="55">
        <v>-104.779983</v>
      </c>
    </row>
    <row r="2644" spans="1:2" x14ac:dyDescent="0.25">
      <c r="A2644" s="55">
        <v>9.9759379999999993</v>
      </c>
      <c r="B2644" s="55">
        <v>-104.799307</v>
      </c>
    </row>
    <row r="2645" spans="1:2" x14ac:dyDescent="0.25">
      <c r="A2645" s="55">
        <v>9.9797119999999993</v>
      </c>
      <c r="B2645" s="55">
        <v>-104.819311</v>
      </c>
    </row>
    <row r="2646" spans="1:2" x14ac:dyDescent="0.25">
      <c r="A2646" s="55">
        <v>9.9834870000000002</v>
      </c>
      <c r="B2646" s="55">
        <v>-104.84069700000001</v>
      </c>
    </row>
    <row r="2647" spans="1:2" x14ac:dyDescent="0.25">
      <c r="A2647" s="55">
        <v>9.9872610000000002</v>
      </c>
      <c r="B2647" s="55">
        <v>-104.868156</v>
      </c>
    </row>
    <row r="2648" spans="1:2" x14ac:dyDescent="0.25">
      <c r="A2648" s="55">
        <v>9.9910359999999994</v>
      </c>
      <c r="B2648" s="55">
        <v>-104.894276</v>
      </c>
    </row>
    <row r="2649" spans="1:2" x14ac:dyDescent="0.25">
      <c r="A2649" s="55">
        <v>9.9948099999999993</v>
      </c>
      <c r="B2649" s="55">
        <v>-104.91991299999999</v>
      </c>
    </row>
    <row r="2650" spans="1:2" x14ac:dyDescent="0.25">
      <c r="A2650" s="55">
        <v>9.9985850000000003</v>
      </c>
      <c r="B2650" s="55">
        <v>-104.949304</v>
      </c>
    </row>
    <row r="2651" spans="1:2" x14ac:dyDescent="0.25">
      <c r="A2651" s="55">
        <v>10.002359</v>
      </c>
      <c r="B2651" s="55">
        <v>-104.976096</v>
      </c>
    </row>
    <row r="2652" spans="1:2" x14ac:dyDescent="0.25">
      <c r="A2652" s="55">
        <v>10.006133999999999</v>
      </c>
      <c r="B2652" s="55">
        <v>-105.00340300000001</v>
      </c>
    </row>
    <row r="2653" spans="1:2" x14ac:dyDescent="0.25">
      <c r="A2653" s="55">
        <v>10.009907999999999</v>
      </c>
      <c r="B2653" s="55">
        <v>-105.024278</v>
      </c>
    </row>
    <row r="2654" spans="1:2" x14ac:dyDescent="0.25">
      <c r="A2654" s="55">
        <v>10.013681999999999</v>
      </c>
      <c r="B2654" s="55">
        <v>-105.046453</v>
      </c>
    </row>
    <row r="2655" spans="1:2" x14ac:dyDescent="0.25">
      <c r="A2655" s="55">
        <v>10.017457</v>
      </c>
      <c r="B2655" s="55">
        <v>-105.06667899999999</v>
      </c>
    </row>
    <row r="2656" spans="1:2" x14ac:dyDescent="0.25">
      <c r="A2656" s="55">
        <v>10.021231</v>
      </c>
      <c r="B2656" s="55">
        <v>-105.08955899999999</v>
      </c>
    </row>
    <row r="2657" spans="1:2" x14ac:dyDescent="0.25">
      <c r="A2657" s="55">
        <v>10.025005999999999</v>
      </c>
      <c r="B2657" s="55">
        <v>-105.111378</v>
      </c>
    </row>
    <row r="2658" spans="1:2" x14ac:dyDescent="0.25">
      <c r="A2658" s="55">
        <v>10.028779999999999</v>
      </c>
      <c r="B2658" s="55">
        <v>-105.13175</v>
      </c>
    </row>
    <row r="2659" spans="1:2" x14ac:dyDescent="0.25">
      <c r="A2659" s="55">
        <v>10.032555</v>
      </c>
      <c r="B2659" s="55">
        <v>-105.153999</v>
      </c>
    </row>
    <row r="2660" spans="1:2" x14ac:dyDescent="0.25">
      <c r="A2660" s="55">
        <v>10.036329</v>
      </c>
      <c r="B2660" s="55">
        <v>-105.17300899999999</v>
      </c>
    </row>
    <row r="2661" spans="1:2" x14ac:dyDescent="0.25">
      <c r="A2661" s="55">
        <v>10.040103999999999</v>
      </c>
      <c r="B2661" s="55">
        <v>-105.187963</v>
      </c>
    </row>
    <row r="2662" spans="1:2" x14ac:dyDescent="0.25">
      <c r="A2662" s="55">
        <v>10.043877999999999</v>
      </c>
      <c r="B2662" s="55">
        <v>-105.201015</v>
      </c>
    </row>
    <row r="2663" spans="1:2" x14ac:dyDescent="0.25">
      <c r="A2663" s="55">
        <v>10.047653</v>
      </c>
      <c r="B2663" s="55">
        <v>-105.212531</v>
      </c>
    </row>
    <row r="2664" spans="1:2" x14ac:dyDescent="0.25">
      <c r="A2664" s="55">
        <v>10.051427</v>
      </c>
      <c r="B2664" s="55">
        <v>-105.22045199999999</v>
      </c>
    </row>
    <row r="2665" spans="1:2" x14ac:dyDescent="0.25">
      <c r="A2665" s="55">
        <v>10.055202</v>
      </c>
      <c r="B2665" s="55">
        <v>-105.22179</v>
      </c>
    </row>
    <row r="2666" spans="1:2" x14ac:dyDescent="0.25">
      <c r="A2666" s="55">
        <v>10.058975999999999</v>
      </c>
      <c r="B2666" s="55">
        <v>-105.211299</v>
      </c>
    </row>
    <row r="2667" spans="1:2" x14ac:dyDescent="0.25">
      <c r="A2667" s="55">
        <v>10.062751</v>
      </c>
      <c r="B2667" s="55">
        <v>-105.200362</v>
      </c>
    </row>
    <row r="2668" spans="1:2" x14ac:dyDescent="0.25">
      <c r="A2668" s="55">
        <v>10.066525</v>
      </c>
      <c r="B2668" s="55">
        <v>-105.188626</v>
      </c>
    </row>
    <row r="2669" spans="1:2" x14ac:dyDescent="0.25">
      <c r="A2669" s="55">
        <v>10.0703</v>
      </c>
      <c r="B2669" s="55">
        <v>-105.171564</v>
      </c>
    </row>
    <row r="2670" spans="1:2" x14ac:dyDescent="0.25">
      <c r="A2670" s="55">
        <v>10.074074</v>
      </c>
      <c r="B2670" s="55">
        <v>-105.15546500000001</v>
      </c>
    </row>
    <row r="2671" spans="1:2" x14ac:dyDescent="0.25">
      <c r="A2671" s="55">
        <v>10.077849000000001</v>
      </c>
      <c r="B2671" s="55">
        <v>-105.136078</v>
      </c>
    </row>
    <row r="2672" spans="1:2" x14ac:dyDescent="0.25">
      <c r="A2672" s="55">
        <v>10.081623</v>
      </c>
      <c r="B2672" s="55">
        <v>-105.109489</v>
      </c>
    </row>
    <row r="2673" spans="1:2" x14ac:dyDescent="0.25">
      <c r="A2673" s="55">
        <v>10.085397</v>
      </c>
      <c r="B2673" s="55">
        <v>-105.08015399999999</v>
      </c>
    </row>
    <row r="2674" spans="1:2" x14ac:dyDescent="0.25">
      <c r="A2674" s="55">
        <v>10.089172</v>
      </c>
      <c r="B2674" s="55">
        <v>-105.04736200000001</v>
      </c>
    </row>
    <row r="2675" spans="1:2" x14ac:dyDescent="0.25">
      <c r="A2675" s="55">
        <v>10.092946</v>
      </c>
      <c r="B2675" s="55">
        <v>-105.01392199999999</v>
      </c>
    </row>
    <row r="2676" spans="1:2" x14ac:dyDescent="0.25">
      <c r="A2676" s="55">
        <v>10.096721000000001</v>
      </c>
      <c r="B2676" s="55">
        <v>-104.98298699999999</v>
      </c>
    </row>
    <row r="2677" spans="1:2" x14ac:dyDescent="0.25">
      <c r="A2677" s="55">
        <v>10.100495</v>
      </c>
      <c r="B2677" s="55">
        <v>-104.95037600000001</v>
      </c>
    </row>
    <row r="2678" spans="1:2" x14ac:dyDescent="0.25">
      <c r="A2678" s="55">
        <v>10.10427</v>
      </c>
      <c r="B2678" s="55">
        <v>-104.91676200000001</v>
      </c>
    </row>
    <row r="2679" spans="1:2" x14ac:dyDescent="0.25">
      <c r="A2679" s="55">
        <v>10.108044</v>
      </c>
      <c r="B2679" s="55">
        <v>-104.885598</v>
      </c>
    </row>
    <row r="2680" spans="1:2" x14ac:dyDescent="0.25">
      <c r="A2680" s="55">
        <v>10.111819000000001</v>
      </c>
      <c r="B2680" s="55">
        <v>-104.855431</v>
      </c>
    </row>
    <row r="2681" spans="1:2" x14ac:dyDescent="0.25">
      <c r="A2681" s="55">
        <v>10.115593000000001</v>
      </c>
      <c r="B2681" s="55">
        <v>-104.830409</v>
      </c>
    </row>
    <row r="2682" spans="1:2" x14ac:dyDescent="0.25">
      <c r="A2682" s="55">
        <v>10.119368</v>
      </c>
      <c r="B2682" s="55">
        <v>-104.81151</v>
      </c>
    </row>
    <row r="2683" spans="1:2" x14ac:dyDescent="0.25">
      <c r="A2683" s="55">
        <v>10.123142</v>
      </c>
      <c r="B2683" s="55">
        <v>-104.79496</v>
      </c>
    </row>
    <row r="2684" spans="1:2" x14ac:dyDescent="0.25">
      <c r="A2684" s="55">
        <v>10.126917000000001</v>
      </c>
      <c r="B2684" s="55">
        <v>-104.78423100000001</v>
      </c>
    </row>
    <row r="2685" spans="1:2" x14ac:dyDescent="0.25">
      <c r="A2685" s="55">
        <v>10.130691000000001</v>
      </c>
      <c r="B2685" s="55">
        <v>-104.779117</v>
      </c>
    </row>
    <row r="2686" spans="1:2" x14ac:dyDescent="0.25">
      <c r="A2686" s="55">
        <v>10.134466</v>
      </c>
      <c r="B2686" s="55">
        <v>-104.776771</v>
      </c>
    </row>
    <row r="2687" spans="1:2" x14ac:dyDescent="0.25">
      <c r="A2687" s="55">
        <v>10.13824</v>
      </c>
      <c r="B2687" s="55">
        <v>-104.78391499999999</v>
      </c>
    </row>
    <row r="2688" spans="1:2" x14ac:dyDescent="0.25">
      <c r="A2688" s="55">
        <v>10.142015000000001</v>
      </c>
      <c r="B2688" s="55">
        <v>-104.795036</v>
      </c>
    </row>
    <row r="2689" spans="1:2" x14ac:dyDescent="0.25">
      <c r="A2689" s="55">
        <v>10.145789000000001</v>
      </c>
      <c r="B2689" s="55">
        <v>-104.807422</v>
      </c>
    </row>
    <row r="2690" spans="1:2" x14ac:dyDescent="0.25">
      <c r="A2690" s="55">
        <v>10.149564</v>
      </c>
      <c r="B2690" s="55">
        <v>-104.827618</v>
      </c>
    </row>
    <row r="2691" spans="1:2" x14ac:dyDescent="0.25">
      <c r="A2691" s="55">
        <v>10.153338</v>
      </c>
      <c r="B2691" s="55">
        <v>-104.850041</v>
      </c>
    </row>
    <row r="2692" spans="1:2" x14ac:dyDescent="0.25">
      <c r="A2692" s="55">
        <v>10.157113000000001</v>
      </c>
      <c r="B2692" s="55">
        <v>-104.87322</v>
      </c>
    </row>
    <row r="2693" spans="1:2" x14ac:dyDescent="0.25">
      <c r="A2693" s="55">
        <v>10.160887000000001</v>
      </c>
      <c r="B2693" s="55">
        <v>-104.88870799999999</v>
      </c>
    </row>
    <row r="2694" spans="1:2" x14ac:dyDescent="0.25">
      <c r="A2694" s="55">
        <v>10.164661000000001</v>
      </c>
      <c r="B2694" s="55">
        <v>-104.901878</v>
      </c>
    </row>
    <row r="2695" spans="1:2" x14ac:dyDescent="0.25">
      <c r="A2695" s="55">
        <v>10.168436</v>
      </c>
      <c r="B2695" s="55">
        <v>-104.91551</v>
      </c>
    </row>
    <row r="2696" spans="1:2" x14ac:dyDescent="0.25">
      <c r="A2696" s="55">
        <v>10.17221</v>
      </c>
      <c r="B2696" s="55">
        <v>-104.927618</v>
      </c>
    </row>
    <row r="2697" spans="1:2" x14ac:dyDescent="0.25">
      <c r="A2697" s="55">
        <v>10.175985000000001</v>
      </c>
      <c r="B2697" s="55">
        <v>-104.935804</v>
      </c>
    </row>
    <row r="2698" spans="1:2" x14ac:dyDescent="0.25">
      <c r="A2698" s="55">
        <v>10.179759000000001</v>
      </c>
      <c r="B2698" s="55">
        <v>-104.93804900000001</v>
      </c>
    </row>
    <row r="2699" spans="1:2" x14ac:dyDescent="0.25">
      <c r="A2699" s="55">
        <v>10.183534</v>
      </c>
      <c r="B2699" s="55">
        <v>-104.937904</v>
      </c>
    </row>
    <row r="2700" spans="1:2" x14ac:dyDescent="0.25">
      <c r="A2700" s="55">
        <v>10.187308</v>
      </c>
      <c r="B2700" s="55">
        <v>-104.93705199999999</v>
      </c>
    </row>
    <row r="2701" spans="1:2" x14ac:dyDescent="0.25">
      <c r="A2701" s="55">
        <v>10.191083000000001</v>
      </c>
      <c r="B2701" s="55">
        <v>-104.934831</v>
      </c>
    </row>
    <row r="2702" spans="1:2" x14ac:dyDescent="0.25">
      <c r="A2702" s="55">
        <v>10.194857000000001</v>
      </c>
      <c r="B2702" s="55">
        <v>-104.92859900000001</v>
      </c>
    </row>
    <row r="2703" spans="1:2" x14ac:dyDescent="0.25">
      <c r="A2703" s="55">
        <v>10.198632</v>
      </c>
      <c r="B2703" s="55">
        <v>-104.91634500000001</v>
      </c>
    </row>
    <row r="2704" spans="1:2" x14ac:dyDescent="0.25">
      <c r="A2704" s="55">
        <v>10.202406</v>
      </c>
      <c r="B2704" s="55">
        <v>-104.904507</v>
      </c>
    </row>
    <row r="2705" spans="1:2" x14ac:dyDescent="0.25">
      <c r="A2705" s="55">
        <v>10.206181000000001</v>
      </c>
      <c r="B2705" s="55">
        <v>-104.897924</v>
      </c>
    </row>
    <row r="2706" spans="1:2" x14ac:dyDescent="0.25">
      <c r="A2706" s="55">
        <v>10.209955000000001</v>
      </c>
      <c r="B2706" s="55">
        <v>-104.886872</v>
      </c>
    </row>
    <row r="2707" spans="1:2" x14ac:dyDescent="0.25">
      <c r="A2707" s="55">
        <v>10.21373</v>
      </c>
      <c r="B2707" s="55">
        <v>-104.875428</v>
      </c>
    </row>
    <row r="2708" spans="1:2" x14ac:dyDescent="0.25">
      <c r="A2708" s="55">
        <v>10.217504</v>
      </c>
      <c r="B2708" s="55">
        <v>-104.862764</v>
      </c>
    </row>
    <row r="2709" spans="1:2" x14ac:dyDescent="0.25">
      <c r="A2709" s="55">
        <v>10.221278999999999</v>
      </c>
      <c r="B2709" s="55">
        <v>-104.8523</v>
      </c>
    </row>
    <row r="2710" spans="1:2" x14ac:dyDescent="0.25">
      <c r="A2710" s="55">
        <v>10.225053000000001</v>
      </c>
      <c r="B2710" s="55">
        <v>-104.84393799999999</v>
      </c>
    </row>
    <row r="2711" spans="1:2" x14ac:dyDescent="0.25">
      <c r="A2711" s="55">
        <v>10.228828</v>
      </c>
      <c r="B2711" s="55">
        <v>-104.84030300000001</v>
      </c>
    </row>
    <row r="2712" spans="1:2" x14ac:dyDescent="0.25">
      <c r="A2712" s="55">
        <v>10.232602</v>
      </c>
      <c r="B2712" s="55">
        <v>-104.840537</v>
      </c>
    </row>
    <row r="2713" spans="1:2" x14ac:dyDescent="0.25">
      <c r="A2713" s="55">
        <v>10.236376999999999</v>
      </c>
      <c r="B2713" s="55">
        <v>-104.84508700000001</v>
      </c>
    </row>
    <row r="2714" spans="1:2" x14ac:dyDescent="0.25">
      <c r="A2714" s="55">
        <v>10.240150999999999</v>
      </c>
      <c r="B2714" s="55">
        <v>-104.849918</v>
      </c>
    </row>
    <row r="2715" spans="1:2" x14ac:dyDescent="0.25">
      <c r="A2715" s="55">
        <v>10.243925000000001</v>
      </c>
      <c r="B2715" s="55">
        <v>-104.853866</v>
      </c>
    </row>
    <row r="2716" spans="1:2" x14ac:dyDescent="0.25">
      <c r="A2716" s="55">
        <v>10.2477</v>
      </c>
      <c r="B2716" s="55">
        <v>-104.859054</v>
      </c>
    </row>
    <row r="2717" spans="1:2" x14ac:dyDescent="0.25">
      <c r="A2717" s="55">
        <v>10.251474</v>
      </c>
      <c r="B2717" s="55">
        <v>-104.86740899999999</v>
      </c>
    </row>
    <row r="2718" spans="1:2" x14ac:dyDescent="0.25">
      <c r="A2718" s="55">
        <v>10.255248999999999</v>
      </c>
      <c r="B2718" s="55">
        <v>-104.877714</v>
      </c>
    </row>
    <row r="2719" spans="1:2" x14ac:dyDescent="0.25">
      <c r="A2719" s="55">
        <v>10.259022999999999</v>
      </c>
      <c r="B2719" s="55">
        <v>-104.891007</v>
      </c>
    </row>
    <row r="2720" spans="1:2" x14ac:dyDescent="0.25">
      <c r="A2720" s="55">
        <v>10.262798</v>
      </c>
      <c r="B2720" s="55">
        <v>-104.904811</v>
      </c>
    </row>
    <row r="2721" spans="1:2" x14ac:dyDescent="0.25">
      <c r="A2721" s="55">
        <v>10.266572</v>
      </c>
      <c r="B2721" s="55">
        <v>-104.914321</v>
      </c>
    </row>
    <row r="2722" spans="1:2" x14ac:dyDescent="0.25">
      <c r="A2722" s="55">
        <v>10.270346999999999</v>
      </c>
      <c r="B2722" s="55">
        <v>-104.92189500000001</v>
      </c>
    </row>
    <row r="2723" spans="1:2" x14ac:dyDescent="0.25">
      <c r="A2723" s="55">
        <v>10.274120999999999</v>
      </c>
      <c r="B2723" s="55">
        <v>-104.93112000000001</v>
      </c>
    </row>
    <row r="2724" spans="1:2" x14ac:dyDescent="0.25">
      <c r="A2724" s="55">
        <v>10.277896</v>
      </c>
      <c r="B2724" s="55">
        <v>-104.941654</v>
      </c>
    </row>
    <row r="2725" spans="1:2" x14ac:dyDescent="0.25">
      <c r="A2725" s="55">
        <v>10.28167</v>
      </c>
      <c r="B2725" s="55">
        <v>-104.94955299999999</v>
      </c>
    </row>
    <row r="2726" spans="1:2" x14ac:dyDescent="0.25">
      <c r="A2726" s="55">
        <v>10.285444999999999</v>
      </c>
      <c r="B2726" s="55">
        <v>-104.950942</v>
      </c>
    </row>
    <row r="2727" spans="1:2" x14ac:dyDescent="0.25">
      <c r="A2727" s="55">
        <v>10.289218999999999</v>
      </c>
      <c r="B2727" s="55">
        <v>-104.94676200000001</v>
      </c>
    </row>
    <row r="2728" spans="1:2" x14ac:dyDescent="0.25">
      <c r="A2728" s="55">
        <v>10.292994</v>
      </c>
      <c r="B2728" s="55">
        <v>-104.941507</v>
      </c>
    </row>
    <row r="2729" spans="1:2" x14ac:dyDescent="0.25">
      <c r="A2729" s="55">
        <v>10.296768</v>
      </c>
      <c r="B2729" s="55">
        <v>-104.933015</v>
      </c>
    </row>
    <row r="2730" spans="1:2" x14ac:dyDescent="0.25">
      <c r="A2730" s="55">
        <v>10.300542999999999</v>
      </c>
      <c r="B2730" s="55">
        <v>-104.925173</v>
      </c>
    </row>
    <row r="2731" spans="1:2" x14ac:dyDescent="0.25">
      <c r="A2731" s="55">
        <v>10.304316999999999</v>
      </c>
      <c r="B2731" s="55">
        <v>-104.916613</v>
      </c>
    </row>
    <row r="2732" spans="1:2" x14ac:dyDescent="0.25">
      <c r="A2732" s="55">
        <v>10.308092</v>
      </c>
      <c r="B2732" s="55">
        <v>-104.90860600000001</v>
      </c>
    </row>
    <row r="2733" spans="1:2" x14ac:dyDescent="0.25">
      <c r="A2733" s="55">
        <v>10.311866</v>
      </c>
      <c r="B2733" s="55">
        <v>-104.897733</v>
      </c>
    </row>
    <row r="2734" spans="1:2" x14ac:dyDescent="0.25">
      <c r="A2734" s="55">
        <v>10.31564</v>
      </c>
      <c r="B2734" s="55">
        <v>-104.883786</v>
      </c>
    </row>
    <row r="2735" spans="1:2" x14ac:dyDescent="0.25">
      <c r="A2735" s="55">
        <v>10.319414999999999</v>
      </c>
      <c r="B2735" s="55">
        <v>-104.868511</v>
      </c>
    </row>
    <row r="2736" spans="1:2" x14ac:dyDescent="0.25">
      <c r="A2736" s="55">
        <v>10.323188999999999</v>
      </c>
      <c r="B2736" s="55">
        <v>-104.849615</v>
      </c>
    </row>
    <row r="2737" spans="1:2" x14ac:dyDescent="0.25">
      <c r="A2737" s="55">
        <v>10.326964</v>
      </c>
      <c r="B2737" s="55">
        <v>-104.83024500000001</v>
      </c>
    </row>
    <row r="2738" spans="1:2" x14ac:dyDescent="0.25">
      <c r="A2738" s="55">
        <v>10.330738</v>
      </c>
      <c r="B2738" s="55">
        <v>-104.813267</v>
      </c>
    </row>
    <row r="2739" spans="1:2" x14ac:dyDescent="0.25">
      <c r="A2739" s="55">
        <v>10.334512999999999</v>
      </c>
      <c r="B2739" s="55">
        <v>-104.79641100000001</v>
      </c>
    </row>
    <row r="2740" spans="1:2" x14ac:dyDescent="0.25">
      <c r="A2740" s="55">
        <v>10.338286999999999</v>
      </c>
      <c r="B2740" s="55">
        <v>-104.781553</v>
      </c>
    </row>
    <row r="2741" spans="1:2" x14ac:dyDescent="0.25">
      <c r="A2741" s="55">
        <v>10.342062</v>
      </c>
      <c r="B2741" s="55">
        <v>-104.770183</v>
      </c>
    </row>
    <row r="2742" spans="1:2" x14ac:dyDescent="0.25">
      <c r="A2742" s="55">
        <v>10.345836</v>
      </c>
      <c r="B2742" s="55">
        <v>-104.7704</v>
      </c>
    </row>
    <row r="2743" spans="1:2" x14ac:dyDescent="0.25">
      <c r="A2743" s="55">
        <v>10.349610999999999</v>
      </c>
      <c r="B2743" s="55">
        <v>-104.76450199999999</v>
      </c>
    </row>
    <row r="2744" spans="1:2" x14ac:dyDescent="0.25">
      <c r="A2744" s="55">
        <v>10.353384999999999</v>
      </c>
      <c r="B2744" s="55">
        <v>-104.758595</v>
      </c>
    </row>
    <row r="2745" spans="1:2" x14ac:dyDescent="0.25">
      <c r="A2745" s="55">
        <v>10.35716</v>
      </c>
      <c r="B2745" s="55">
        <v>-104.75227599999999</v>
      </c>
    </row>
    <row r="2746" spans="1:2" x14ac:dyDescent="0.25">
      <c r="A2746" s="55">
        <v>10.360934</v>
      </c>
      <c r="B2746" s="55">
        <v>-104.750552</v>
      </c>
    </row>
    <row r="2747" spans="1:2" x14ac:dyDescent="0.25">
      <c r="A2747" s="55">
        <v>10.364709</v>
      </c>
      <c r="B2747" s="55">
        <v>-104.747575</v>
      </c>
    </row>
    <row r="2748" spans="1:2" x14ac:dyDescent="0.25">
      <c r="A2748" s="55">
        <v>10.368482999999999</v>
      </c>
      <c r="B2748" s="55">
        <v>-104.749048</v>
      </c>
    </row>
    <row r="2749" spans="1:2" x14ac:dyDescent="0.25">
      <c r="A2749" s="55">
        <v>10.372258</v>
      </c>
      <c r="B2749" s="55">
        <v>-104.747705</v>
      </c>
    </row>
    <row r="2750" spans="1:2" x14ac:dyDescent="0.25">
      <c r="A2750" s="55">
        <v>10.376032</v>
      </c>
      <c r="B2750" s="55">
        <v>-104.745633</v>
      </c>
    </row>
    <row r="2751" spans="1:2" x14ac:dyDescent="0.25">
      <c r="A2751" s="55">
        <v>10.379807</v>
      </c>
      <c r="B2751" s="55">
        <v>-104.746737</v>
      </c>
    </row>
    <row r="2752" spans="1:2" x14ac:dyDescent="0.25">
      <c r="A2752" s="55">
        <v>10.383581</v>
      </c>
      <c r="B2752" s="55">
        <v>-104.74850499999999</v>
      </c>
    </row>
    <row r="2753" spans="1:2" x14ac:dyDescent="0.25">
      <c r="A2753" s="55">
        <v>10.387356</v>
      </c>
      <c r="B2753" s="55">
        <v>-104.752115</v>
      </c>
    </row>
    <row r="2754" spans="1:2" x14ac:dyDescent="0.25">
      <c r="A2754" s="55">
        <v>10.39113</v>
      </c>
      <c r="B2754" s="55">
        <v>-104.756495</v>
      </c>
    </row>
    <row r="2755" spans="1:2" x14ac:dyDescent="0.25">
      <c r="A2755" s="55">
        <v>10.394904</v>
      </c>
      <c r="B2755" s="55">
        <v>-104.76345600000001</v>
      </c>
    </row>
    <row r="2756" spans="1:2" x14ac:dyDescent="0.25">
      <c r="A2756" s="55">
        <v>10.398679</v>
      </c>
      <c r="B2756" s="55">
        <v>-104.769445</v>
      </c>
    </row>
    <row r="2757" spans="1:2" x14ac:dyDescent="0.25">
      <c r="A2757" s="55">
        <v>10.402453</v>
      </c>
      <c r="B2757" s="55">
        <v>-104.773869</v>
      </c>
    </row>
    <row r="2758" spans="1:2" x14ac:dyDescent="0.25">
      <c r="A2758" s="55">
        <v>10.406228</v>
      </c>
      <c r="B2758" s="55">
        <v>-104.77992</v>
      </c>
    </row>
    <row r="2759" spans="1:2" x14ac:dyDescent="0.25">
      <c r="A2759" s="55">
        <v>10.410002</v>
      </c>
      <c r="B2759" s="55">
        <v>-104.78329600000001</v>
      </c>
    </row>
    <row r="2760" spans="1:2" x14ac:dyDescent="0.25">
      <c r="A2760" s="55">
        <v>10.413777</v>
      </c>
      <c r="B2760" s="55">
        <v>-104.788392</v>
      </c>
    </row>
    <row r="2761" spans="1:2" x14ac:dyDescent="0.25">
      <c r="A2761" s="55">
        <v>10.417551</v>
      </c>
      <c r="B2761" s="55">
        <v>-104.800361</v>
      </c>
    </row>
    <row r="2762" spans="1:2" x14ac:dyDescent="0.25">
      <c r="A2762" s="55">
        <v>10.421326000000001</v>
      </c>
      <c r="B2762" s="55">
        <v>-104.812856</v>
      </c>
    </row>
    <row r="2763" spans="1:2" x14ac:dyDescent="0.25">
      <c r="A2763" s="55">
        <v>10.4251</v>
      </c>
      <c r="B2763" s="55">
        <v>-104.81558099999999</v>
      </c>
    </row>
    <row r="2764" spans="1:2" x14ac:dyDescent="0.25">
      <c r="A2764" s="55">
        <v>10.428875</v>
      </c>
      <c r="B2764" s="55">
        <v>-104.81446</v>
      </c>
    </row>
    <row r="2765" spans="1:2" x14ac:dyDescent="0.25">
      <c r="A2765" s="55">
        <v>10.432649</v>
      </c>
      <c r="B2765" s="55">
        <v>-104.81752299999999</v>
      </c>
    </row>
    <row r="2766" spans="1:2" x14ac:dyDescent="0.25">
      <c r="A2766" s="55">
        <v>10.436424000000001</v>
      </c>
      <c r="B2766" s="55">
        <v>-104.827016</v>
      </c>
    </row>
    <row r="2767" spans="1:2" x14ac:dyDescent="0.25">
      <c r="A2767" s="55">
        <v>10.440198000000001</v>
      </c>
      <c r="B2767" s="55">
        <v>-104.83555</v>
      </c>
    </row>
    <row r="2768" spans="1:2" x14ac:dyDescent="0.25">
      <c r="A2768" s="55">
        <v>10.443973</v>
      </c>
      <c r="B2768" s="55">
        <v>-104.83732999999999</v>
      </c>
    </row>
    <row r="2769" spans="1:2" x14ac:dyDescent="0.25">
      <c r="A2769" s="55">
        <v>10.447747</v>
      </c>
      <c r="B2769" s="55">
        <v>-104.839457</v>
      </c>
    </row>
    <row r="2770" spans="1:2" x14ac:dyDescent="0.25">
      <c r="A2770" s="55">
        <v>10.451522000000001</v>
      </c>
      <c r="B2770" s="55">
        <v>-104.83618800000001</v>
      </c>
    </row>
    <row r="2771" spans="1:2" x14ac:dyDescent="0.25">
      <c r="A2771" s="55">
        <v>10.455296000000001</v>
      </c>
      <c r="B2771" s="55">
        <v>-104.831418</v>
      </c>
    </row>
    <row r="2772" spans="1:2" x14ac:dyDescent="0.25">
      <c r="A2772" s="55">
        <v>10.459071</v>
      </c>
      <c r="B2772" s="55">
        <v>-104.82563</v>
      </c>
    </row>
    <row r="2773" spans="1:2" x14ac:dyDescent="0.25">
      <c r="A2773" s="55">
        <v>10.462845</v>
      </c>
      <c r="B2773" s="55">
        <v>-104.821499</v>
      </c>
    </row>
    <row r="2774" spans="1:2" x14ac:dyDescent="0.25">
      <c r="A2774" s="55">
        <v>10.466619</v>
      </c>
      <c r="B2774" s="55">
        <v>-104.81507499999999</v>
      </c>
    </row>
    <row r="2775" spans="1:2" x14ac:dyDescent="0.25">
      <c r="A2775" s="55">
        <v>10.470394000000001</v>
      </c>
      <c r="B2775" s="55">
        <v>-104.80836600000001</v>
      </c>
    </row>
    <row r="2776" spans="1:2" x14ac:dyDescent="0.25">
      <c r="A2776" s="55">
        <v>10.474168000000001</v>
      </c>
      <c r="B2776" s="55">
        <v>-104.80682899999999</v>
      </c>
    </row>
    <row r="2777" spans="1:2" x14ac:dyDescent="0.25">
      <c r="A2777" s="55">
        <v>10.477943</v>
      </c>
      <c r="B2777" s="55">
        <v>-104.808644</v>
      </c>
    </row>
    <row r="2778" spans="1:2" x14ac:dyDescent="0.25">
      <c r="A2778" s="55">
        <v>10.481717</v>
      </c>
      <c r="B2778" s="55">
        <v>-104.80896300000001</v>
      </c>
    </row>
    <row r="2779" spans="1:2" x14ac:dyDescent="0.25">
      <c r="A2779" s="55">
        <v>10.485492000000001</v>
      </c>
      <c r="B2779" s="55">
        <v>-104.807903</v>
      </c>
    </row>
    <row r="2780" spans="1:2" x14ac:dyDescent="0.25">
      <c r="A2780" s="55">
        <v>10.489266000000001</v>
      </c>
      <c r="B2780" s="55">
        <v>-104.809067</v>
      </c>
    </row>
    <row r="2781" spans="1:2" x14ac:dyDescent="0.25">
      <c r="A2781" s="55">
        <v>10.493041</v>
      </c>
      <c r="B2781" s="55">
        <v>-104.814837</v>
      </c>
    </row>
    <row r="2782" spans="1:2" x14ac:dyDescent="0.25">
      <c r="A2782" s="55">
        <v>10.496815</v>
      </c>
      <c r="B2782" s="55">
        <v>-104.822856</v>
      </c>
    </row>
    <row r="2783" spans="1:2" x14ac:dyDescent="0.25">
      <c r="A2783" s="55">
        <v>10.500590000000001</v>
      </c>
      <c r="B2783" s="55">
        <v>-104.834416</v>
      </c>
    </row>
    <row r="2784" spans="1:2" x14ac:dyDescent="0.25">
      <c r="A2784" s="55">
        <v>10.504364000000001</v>
      </c>
      <c r="B2784" s="55">
        <v>-104.85048399999999</v>
      </c>
    </row>
    <row r="2785" spans="1:2" x14ac:dyDescent="0.25">
      <c r="A2785" s="55">
        <v>10.508139</v>
      </c>
      <c r="B2785" s="55">
        <v>-104.86848999999999</v>
      </c>
    </row>
    <row r="2786" spans="1:2" x14ac:dyDescent="0.25">
      <c r="A2786" s="55">
        <v>10.511913</v>
      </c>
      <c r="B2786" s="55">
        <v>-104.89161</v>
      </c>
    </row>
    <row r="2787" spans="1:2" x14ac:dyDescent="0.25">
      <c r="A2787" s="55">
        <v>10.515688000000001</v>
      </c>
      <c r="B2787" s="55">
        <v>-104.916944</v>
      </c>
    </row>
    <row r="2788" spans="1:2" x14ac:dyDescent="0.25">
      <c r="A2788" s="55">
        <v>10.519462000000001</v>
      </c>
      <c r="B2788" s="55">
        <v>-104.948207</v>
      </c>
    </row>
    <row r="2789" spans="1:2" x14ac:dyDescent="0.25">
      <c r="A2789" s="55">
        <v>10.523237</v>
      </c>
      <c r="B2789" s="55">
        <v>-104.980332</v>
      </c>
    </row>
    <row r="2790" spans="1:2" x14ac:dyDescent="0.25">
      <c r="A2790" s="55">
        <v>10.527011</v>
      </c>
      <c r="B2790" s="55">
        <v>-105.017549</v>
      </c>
    </row>
    <row r="2791" spans="1:2" x14ac:dyDescent="0.25">
      <c r="A2791" s="55">
        <v>10.530786000000001</v>
      </c>
      <c r="B2791" s="55">
        <v>-105.05363699999999</v>
      </c>
    </row>
    <row r="2792" spans="1:2" x14ac:dyDescent="0.25">
      <c r="A2792" s="55">
        <v>10.534560000000001</v>
      </c>
      <c r="B2792" s="55">
        <v>-105.08679600000001</v>
      </c>
    </row>
    <row r="2793" spans="1:2" x14ac:dyDescent="0.25">
      <c r="A2793" s="55">
        <v>10.538335</v>
      </c>
      <c r="B2793" s="55">
        <v>-105.122968</v>
      </c>
    </row>
    <row r="2794" spans="1:2" x14ac:dyDescent="0.25">
      <c r="A2794" s="55">
        <v>10.542109</v>
      </c>
      <c r="B2794" s="55">
        <v>-105.157003</v>
      </c>
    </row>
    <row r="2795" spans="1:2" x14ac:dyDescent="0.25">
      <c r="A2795" s="55">
        <v>10.545883</v>
      </c>
      <c r="B2795" s="55">
        <v>-105.191974</v>
      </c>
    </row>
    <row r="2796" spans="1:2" x14ac:dyDescent="0.25">
      <c r="A2796" s="55">
        <v>10.549658000000001</v>
      </c>
      <c r="B2796" s="55">
        <v>-105.224368</v>
      </c>
    </row>
    <row r="2797" spans="1:2" x14ac:dyDescent="0.25">
      <c r="A2797" s="55">
        <v>10.553432000000001</v>
      </c>
      <c r="B2797" s="55">
        <v>-105.25069999999999</v>
      </c>
    </row>
    <row r="2798" spans="1:2" x14ac:dyDescent="0.25">
      <c r="A2798" s="55">
        <v>10.557207</v>
      </c>
      <c r="B2798" s="55">
        <v>-105.274812</v>
      </c>
    </row>
    <row r="2799" spans="1:2" x14ac:dyDescent="0.25">
      <c r="A2799" s="55">
        <v>10.560981</v>
      </c>
      <c r="B2799" s="55">
        <v>-105.293575</v>
      </c>
    </row>
    <row r="2800" spans="1:2" x14ac:dyDescent="0.25">
      <c r="A2800" s="55">
        <v>10.564755999999999</v>
      </c>
      <c r="B2800" s="55">
        <v>-105.308513</v>
      </c>
    </row>
    <row r="2801" spans="1:2" x14ac:dyDescent="0.25">
      <c r="A2801" s="55">
        <v>10.568530000000001</v>
      </c>
      <c r="B2801" s="55">
        <v>-105.31791200000001</v>
      </c>
    </row>
    <row r="2802" spans="1:2" x14ac:dyDescent="0.25">
      <c r="A2802" s="55">
        <v>10.572305</v>
      </c>
      <c r="B2802" s="55">
        <v>-105.31797</v>
      </c>
    </row>
    <row r="2803" spans="1:2" x14ac:dyDescent="0.25">
      <c r="A2803" s="55">
        <v>10.576079</v>
      </c>
      <c r="B2803" s="55">
        <v>-105.31482200000001</v>
      </c>
    </row>
    <row r="2804" spans="1:2" x14ac:dyDescent="0.25">
      <c r="A2804" s="55">
        <v>10.579853999999999</v>
      </c>
      <c r="B2804" s="55">
        <v>-105.31105700000001</v>
      </c>
    </row>
    <row r="2805" spans="1:2" x14ac:dyDescent="0.25">
      <c r="A2805" s="55">
        <v>10.583627999999999</v>
      </c>
      <c r="B2805" s="55">
        <v>-105.300691</v>
      </c>
    </row>
    <row r="2806" spans="1:2" x14ac:dyDescent="0.25">
      <c r="A2806" s="55">
        <v>10.587403</v>
      </c>
      <c r="B2806" s="55">
        <v>-105.282383</v>
      </c>
    </row>
    <row r="2807" spans="1:2" x14ac:dyDescent="0.25">
      <c r="A2807" s="55">
        <v>10.591177</v>
      </c>
      <c r="B2807" s="55">
        <v>-105.257811</v>
      </c>
    </row>
    <row r="2808" spans="1:2" x14ac:dyDescent="0.25">
      <c r="A2808" s="55">
        <v>10.594951999999999</v>
      </c>
      <c r="B2808" s="55">
        <v>-105.23459699999999</v>
      </c>
    </row>
    <row r="2809" spans="1:2" x14ac:dyDescent="0.25">
      <c r="A2809" s="55">
        <v>10.598725999999999</v>
      </c>
      <c r="B2809" s="55">
        <v>-105.214291</v>
      </c>
    </row>
    <row r="2810" spans="1:2" x14ac:dyDescent="0.25">
      <c r="A2810" s="55">
        <v>10.602501</v>
      </c>
      <c r="B2810" s="55">
        <v>-105.188894</v>
      </c>
    </row>
    <row r="2811" spans="1:2" x14ac:dyDescent="0.25">
      <c r="A2811" s="55">
        <v>10.606275</v>
      </c>
      <c r="B2811" s="55">
        <v>-105.167935</v>
      </c>
    </row>
    <row r="2812" spans="1:2" x14ac:dyDescent="0.25">
      <c r="A2812" s="55">
        <v>10.610049999999999</v>
      </c>
      <c r="B2812" s="55">
        <v>-105.145826</v>
      </c>
    </row>
    <row r="2813" spans="1:2" x14ac:dyDescent="0.25">
      <c r="A2813" s="55">
        <v>10.613823999999999</v>
      </c>
      <c r="B2813" s="55">
        <v>-105.124584</v>
      </c>
    </row>
    <row r="2814" spans="1:2" x14ac:dyDescent="0.25">
      <c r="A2814" s="55">
        <v>10.617597999999999</v>
      </c>
      <c r="B2814" s="55">
        <v>-105.103747</v>
      </c>
    </row>
    <row r="2815" spans="1:2" x14ac:dyDescent="0.25">
      <c r="A2815" s="55">
        <v>10.621373</v>
      </c>
      <c r="B2815" s="55">
        <v>-105.084441</v>
      </c>
    </row>
    <row r="2816" spans="1:2" x14ac:dyDescent="0.25">
      <c r="A2816" s="55">
        <v>10.625147</v>
      </c>
      <c r="B2816" s="55">
        <v>-105.068397</v>
      </c>
    </row>
    <row r="2817" spans="1:2" x14ac:dyDescent="0.25">
      <c r="A2817" s="55">
        <v>10.628921999999999</v>
      </c>
      <c r="B2817" s="55">
        <v>-105.051321</v>
      </c>
    </row>
    <row r="2818" spans="1:2" x14ac:dyDescent="0.25">
      <c r="A2818" s="55">
        <v>10.632695999999999</v>
      </c>
      <c r="B2818" s="55">
        <v>-105.038917</v>
      </c>
    </row>
    <row r="2819" spans="1:2" x14ac:dyDescent="0.25">
      <c r="A2819" s="55">
        <v>10.636471</v>
      </c>
      <c r="B2819" s="55">
        <v>-105.030158</v>
      </c>
    </row>
    <row r="2820" spans="1:2" x14ac:dyDescent="0.25">
      <c r="A2820" s="55">
        <v>10.640245</v>
      </c>
      <c r="B2820" s="55">
        <v>-105.02473999999999</v>
      </c>
    </row>
    <row r="2821" spans="1:2" x14ac:dyDescent="0.25">
      <c r="A2821" s="55">
        <v>10.644019999999999</v>
      </c>
      <c r="B2821" s="55">
        <v>-105.020977</v>
      </c>
    </row>
    <row r="2822" spans="1:2" x14ac:dyDescent="0.25">
      <c r="A2822" s="55">
        <v>10.647793999999999</v>
      </c>
      <c r="B2822" s="55">
        <v>-105.01814</v>
      </c>
    </row>
    <row r="2823" spans="1:2" x14ac:dyDescent="0.25">
      <c r="A2823" s="55">
        <v>10.651569</v>
      </c>
      <c r="B2823" s="55">
        <v>-105.020233</v>
      </c>
    </row>
    <row r="2824" spans="1:2" x14ac:dyDescent="0.25">
      <c r="A2824" s="55">
        <v>10.655343</v>
      </c>
      <c r="B2824" s="55">
        <v>-105.021744</v>
      </c>
    </row>
    <row r="2825" spans="1:2" x14ac:dyDescent="0.25">
      <c r="A2825" s="55">
        <v>10.659117999999999</v>
      </c>
      <c r="B2825" s="55">
        <v>-105.026211</v>
      </c>
    </row>
    <row r="2826" spans="1:2" x14ac:dyDescent="0.25">
      <c r="A2826" s="55">
        <v>10.662891999999999</v>
      </c>
      <c r="B2826" s="55">
        <v>-105.032449</v>
      </c>
    </row>
    <row r="2827" spans="1:2" x14ac:dyDescent="0.25">
      <c r="A2827" s="55">
        <v>10.666667</v>
      </c>
      <c r="B2827" s="55">
        <v>-105.03716799999999</v>
      </c>
    </row>
    <row r="2828" spans="1:2" x14ac:dyDescent="0.25">
      <c r="A2828" s="55">
        <v>10.670441</v>
      </c>
      <c r="B2828" s="55">
        <v>-105.044859</v>
      </c>
    </row>
    <row r="2829" spans="1:2" x14ac:dyDescent="0.25">
      <c r="A2829" s="55">
        <v>10.674215999999999</v>
      </c>
      <c r="B2829" s="55">
        <v>-105.052871</v>
      </c>
    </row>
    <row r="2830" spans="1:2" x14ac:dyDescent="0.25">
      <c r="A2830" s="55">
        <v>10.677989999999999</v>
      </c>
      <c r="B2830" s="55">
        <v>-105.061368</v>
      </c>
    </row>
    <row r="2831" spans="1:2" x14ac:dyDescent="0.25">
      <c r="A2831" s="55">
        <v>10.681765</v>
      </c>
      <c r="B2831" s="55">
        <v>-105.068601</v>
      </c>
    </row>
    <row r="2832" spans="1:2" x14ac:dyDescent="0.25">
      <c r="A2832" s="55">
        <v>10.685539</v>
      </c>
      <c r="B2832" s="55">
        <v>-105.08115599999999</v>
      </c>
    </row>
    <row r="2833" spans="1:2" x14ac:dyDescent="0.25">
      <c r="A2833" s="55">
        <v>10.689314</v>
      </c>
      <c r="B2833" s="55">
        <v>-105.096053</v>
      </c>
    </row>
    <row r="2834" spans="1:2" x14ac:dyDescent="0.25">
      <c r="A2834" s="55">
        <v>10.693087999999999</v>
      </c>
      <c r="B2834" s="55">
        <v>-105.10860599999999</v>
      </c>
    </row>
    <row r="2835" spans="1:2" x14ac:dyDescent="0.25">
      <c r="A2835" s="55">
        <v>10.696861999999999</v>
      </c>
      <c r="B2835" s="55">
        <v>-105.12454700000001</v>
      </c>
    </row>
    <row r="2836" spans="1:2" x14ac:dyDescent="0.25">
      <c r="A2836" s="55">
        <v>10.700637</v>
      </c>
      <c r="B2836" s="55">
        <v>-105.143068</v>
      </c>
    </row>
    <row r="2837" spans="1:2" x14ac:dyDescent="0.25">
      <c r="A2837" s="55">
        <v>10.704411</v>
      </c>
      <c r="B2837" s="55">
        <v>-105.16213999999999</v>
      </c>
    </row>
    <row r="2838" spans="1:2" x14ac:dyDescent="0.25">
      <c r="A2838" s="55">
        <v>10.708186</v>
      </c>
      <c r="B2838" s="55">
        <v>-105.18415400000001</v>
      </c>
    </row>
    <row r="2839" spans="1:2" x14ac:dyDescent="0.25">
      <c r="A2839" s="55">
        <v>10.711959999999999</v>
      </c>
      <c r="B2839" s="55">
        <v>-105.205276</v>
      </c>
    </row>
    <row r="2840" spans="1:2" x14ac:dyDescent="0.25">
      <c r="A2840" s="55">
        <v>10.715735</v>
      </c>
      <c r="B2840" s="55">
        <v>-105.22552</v>
      </c>
    </row>
    <row r="2841" spans="1:2" x14ac:dyDescent="0.25">
      <c r="A2841" s="55">
        <v>10.719509</v>
      </c>
      <c r="B2841" s="55">
        <v>-105.246065</v>
      </c>
    </row>
    <row r="2842" spans="1:2" x14ac:dyDescent="0.25">
      <c r="A2842" s="55">
        <v>10.723284</v>
      </c>
      <c r="B2842" s="55">
        <v>-105.267324</v>
      </c>
    </row>
    <row r="2843" spans="1:2" x14ac:dyDescent="0.25">
      <c r="A2843" s="55">
        <v>10.727058</v>
      </c>
      <c r="B2843" s="55">
        <v>-105.28998900000001</v>
      </c>
    </row>
    <row r="2844" spans="1:2" x14ac:dyDescent="0.25">
      <c r="A2844" s="55">
        <v>10.730833000000001</v>
      </c>
      <c r="B2844" s="55">
        <v>-105.312712</v>
      </c>
    </row>
    <row r="2845" spans="1:2" x14ac:dyDescent="0.25">
      <c r="A2845" s="55">
        <v>10.734607</v>
      </c>
      <c r="B2845" s="55">
        <v>-105.33495499999999</v>
      </c>
    </row>
    <row r="2846" spans="1:2" x14ac:dyDescent="0.25">
      <c r="A2846" s="55">
        <v>10.738382</v>
      </c>
      <c r="B2846" s="55">
        <v>-105.356452</v>
      </c>
    </row>
    <row r="2847" spans="1:2" x14ac:dyDescent="0.25">
      <c r="A2847" s="55">
        <v>10.742156</v>
      </c>
      <c r="B2847" s="55">
        <v>-105.376452</v>
      </c>
    </row>
    <row r="2848" spans="1:2" x14ac:dyDescent="0.25">
      <c r="A2848" s="55">
        <v>10.745931000000001</v>
      </c>
      <c r="B2848" s="55">
        <v>-105.394063</v>
      </c>
    </row>
    <row r="2849" spans="1:2" x14ac:dyDescent="0.25">
      <c r="A2849" s="55">
        <v>10.749705000000001</v>
      </c>
      <c r="B2849" s="55">
        <v>-105.40909600000001</v>
      </c>
    </row>
    <row r="2850" spans="1:2" x14ac:dyDescent="0.25">
      <c r="A2850" s="55">
        <v>10.75348</v>
      </c>
      <c r="B2850" s="55">
        <v>-105.417433</v>
      </c>
    </row>
    <row r="2851" spans="1:2" x14ac:dyDescent="0.25">
      <c r="A2851" s="55">
        <v>10.757254</v>
      </c>
      <c r="B2851" s="55">
        <v>-105.427932</v>
      </c>
    </row>
    <row r="2852" spans="1:2" x14ac:dyDescent="0.25">
      <c r="A2852" s="55">
        <v>10.761029000000001</v>
      </c>
      <c r="B2852" s="55">
        <v>-105.428788</v>
      </c>
    </row>
    <row r="2853" spans="1:2" x14ac:dyDescent="0.25">
      <c r="A2853" s="55">
        <v>10.764803000000001</v>
      </c>
      <c r="B2853" s="55">
        <v>-105.431461</v>
      </c>
    </row>
    <row r="2854" spans="1:2" x14ac:dyDescent="0.25">
      <c r="A2854" s="55">
        <v>10.768577000000001</v>
      </c>
      <c r="B2854" s="55">
        <v>-105.433982</v>
      </c>
    </row>
    <row r="2855" spans="1:2" x14ac:dyDescent="0.25">
      <c r="A2855" s="55">
        <v>10.772352</v>
      </c>
      <c r="B2855" s="55">
        <v>-105.429365</v>
      </c>
    </row>
    <row r="2856" spans="1:2" x14ac:dyDescent="0.25">
      <c r="A2856" s="55">
        <v>10.776126</v>
      </c>
      <c r="B2856" s="55">
        <v>-105.423181</v>
      </c>
    </row>
    <row r="2857" spans="1:2" x14ac:dyDescent="0.25">
      <c r="A2857" s="55">
        <v>10.779901000000001</v>
      </c>
      <c r="B2857" s="55">
        <v>-105.417494</v>
      </c>
    </row>
    <row r="2858" spans="1:2" x14ac:dyDescent="0.25">
      <c r="A2858" s="55">
        <v>10.783675000000001</v>
      </c>
      <c r="B2858" s="55">
        <v>-105.41166</v>
      </c>
    </row>
    <row r="2859" spans="1:2" x14ac:dyDescent="0.25">
      <c r="A2859" s="55">
        <v>10.78745</v>
      </c>
      <c r="B2859" s="55">
        <v>-105.397976</v>
      </c>
    </row>
    <row r="2860" spans="1:2" x14ac:dyDescent="0.25">
      <c r="A2860" s="55">
        <v>10.791224</v>
      </c>
      <c r="B2860" s="55">
        <v>-105.384193</v>
      </c>
    </row>
    <row r="2861" spans="1:2" x14ac:dyDescent="0.25">
      <c r="A2861" s="55">
        <v>10.794999000000001</v>
      </c>
      <c r="B2861" s="55">
        <v>-105.372254</v>
      </c>
    </row>
    <row r="2862" spans="1:2" x14ac:dyDescent="0.25">
      <c r="A2862" s="55">
        <v>10.798773000000001</v>
      </c>
      <c r="B2862" s="55">
        <v>-105.355423</v>
      </c>
    </row>
    <row r="2863" spans="1:2" x14ac:dyDescent="0.25">
      <c r="A2863" s="55">
        <v>10.802548</v>
      </c>
      <c r="B2863" s="55">
        <v>-105.339585</v>
      </c>
    </row>
    <row r="2864" spans="1:2" x14ac:dyDescent="0.25">
      <c r="A2864" s="55">
        <v>10.806322</v>
      </c>
      <c r="B2864" s="55">
        <v>-105.325292</v>
      </c>
    </row>
    <row r="2865" spans="1:2" x14ac:dyDescent="0.25">
      <c r="A2865" s="55">
        <v>10.810097000000001</v>
      </c>
      <c r="B2865" s="55">
        <v>-105.31472599999999</v>
      </c>
    </row>
    <row r="2866" spans="1:2" x14ac:dyDescent="0.25">
      <c r="A2866" s="55">
        <v>10.813871000000001</v>
      </c>
      <c r="B2866" s="55">
        <v>-105.305323</v>
      </c>
    </row>
    <row r="2867" spans="1:2" x14ac:dyDescent="0.25">
      <c r="A2867" s="55">
        <v>10.817646</v>
      </c>
      <c r="B2867" s="55">
        <v>-105.296903</v>
      </c>
    </row>
    <row r="2868" spans="1:2" x14ac:dyDescent="0.25">
      <c r="A2868" s="55">
        <v>10.82142</v>
      </c>
      <c r="B2868" s="55">
        <v>-105.288571</v>
      </c>
    </row>
    <row r="2869" spans="1:2" x14ac:dyDescent="0.25">
      <c r="A2869" s="55">
        <v>10.825195000000001</v>
      </c>
      <c r="B2869" s="55">
        <v>-105.284216</v>
      </c>
    </row>
    <row r="2870" spans="1:2" x14ac:dyDescent="0.25">
      <c r="A2870" s="55">
        <v>10.828969000000001</v>
      </c>
      <c r="B2870" s="55">
        <v>-105.28263200000001</v>
      </c>
    </row>
    <row r="2871" spans="1:2" x14ac:dyDescent="0.25">
      <c r="A2871" s="55">
        <v>10.832744</v>
      </c>
      <c r="B2871" s="55">
        <v>-105.285966</v>
      </c>
    </row>
    <row r="2872" spans="1:2" x14ac:dyDescent="0.25">
      <c r="A2872" s="55">
        <v>10.836518</v>
      </c>
      <c r="B2872" s="55">
        <v>-105.29172699999999</v>
      </c>
    </row>
    <row r="2873" spans="1:2" x14ac:dyDescent="0.25">
      <c r="A2873" s="55">
        <v>10.840293000000001</v>
      </c>
      <c r="B2873" s="55">
        <v>-105.29761999999999</v>
      </c>
    </row>
    <row r="2874" spans="1:2" x14ac:dyDescent="0.25">
      <c r="A2874" s="55">
        <v>10.844067000000001</v>
      </c>
      <c r="B2874" s="55">
        <v>-105.301748</v>
      </c>
    </row>
    <row r="2875" spans="1:2" x14ac:dyDescent="0.25">
      <c r="A2875" s="55">
        <v>10.847841000000001</v>
      </c>
      <c r="B2875" s="55">
        <v>-105.30645199999999</v>
      </c>
    </row>
    <row r="2876" spans="1:2" x14ac:dyDescent="0.25">
      <c r="A2876" s="55">
        <v>10.851616</v>
      </c>
      <c r="B2876" s="55">
        <v>-105.31335</v>
      </c>
    </row>
    <row r="2877" spans="1:2" x14ac:dyDescent="0.25">
      <c r="A2877" s="55">
        <v>10.85539</v>
      </c>
      <c r="B2877" s="55">
        <v>-105.32094499999999</v>
      </c>
    </row>
    <row r="2878" spans="1:2" x14ac:dyDescent="0.25">
      <c r="A2878" s="55">
        <v>10.859165000000001</v>
      </c>
      <c r="B2878" s="55">
        <v>-105.32772</v>
      </c>
    </row>
    <row r="2879" spans="1:2" x14ac:dyDescent="0.25">
      <c r="A2879" s="55">
        <v>10.862939000000001</v>
      </c>
      <c r="B2879" s="55">
        <v>-105.335357</v>
      </c>
    </row>
    <row r="2880" spans="1:2" x14ac:dyDescent="0.25">
      <c r="A2880" s="55">
        <v>10.866714</v>
      </c>
      <c r="B2880" s="55">
        <v>-105.34045399999999</v>
      </c>
    </row>
    <row r="2881" spans="1:2" x14ac:dyDescent="0.25">
      <c r="A2881" s="55">
        <v>10.870488</v>
      </c>
      <c r="B2881" s="55">
        <v>-105.34565600000001</v>
      </c>
    </row>
    <row r="2882" spans="1:2" x14ac:dyDescent="0.25">
      <c r="A2882" s="55">
        <v>10.874262999999999</v>
      </c>
      <c r="B2882" s="55">
        <v>-105.347431</v>
      </c>
    </row>
    <row r="2883" spans="1:2" x14ac:dyDescent="0.25">
      <c r="A2883" s="55">
        <v>10.878037000000001</v>
      </c>
      <c r="B2883" s="55">
        <v>-105.340823</v>
      </c>
    </row>
    <row r="2884" spans="1:2" x14ac:dyDescent="0.25">
      <c r="A2884" s="55">
        <v>10.881812</v>
      </c>
      <c r="B2884" s="55">
        <v>-105.330867</v>
      </c>
    </row>
    <row r="2885" spans="1:2" x14ac:dyDescent="0.25">
      <c r="A2885" s="55">
        <v>10.885586</v>
      </c>
      <c r="B2885" s="55">
        <v>-105.319096</v>
      </c>
    </row>
    <row r="2886" spans="1:2" x14ac:dyDescent="0.25">
      <c r="A2886" s="55">
        <v>10.889360999999999</v>
      </c>
      <c r="B2886" s="55">
        <v>-105.290232</v>
      </c>
    </row>
    <row r="2887" spans="1:2" x14ac:dyDescent="0.25">
      <c r="A2887" s="55">
        <v>10.893134999999999</v>
      </c>
      <c r="B2887" s="55">
        <v>-105.273034</v>
      </c>
    </row>
    <row r="2888" spans="1:2" x14ac:dyDescent="0.25">
      <c r="A2888" s="55">
        <v>10.89691</v>
      </c>
      <c r="B2888" s="55">
        <v>-105.253089</v>
      </c>
    </row>
    <row r="2889" spans="1:2" x14ac:dyDescent="0.25">
      <c r="A2889" s="55">
        <v>10.900684</v>
      </c>
      <c r="B2889" s="55">
        <v>-105.229556</v>
      </c>
    </row>
    <row r="2890" spans="1:2" x14ac:dyDescent="0.25">
      <c r="A2890" s="55">
        <v>10.904458999999999</v>
      </c>
      <c r="B2890" s="55">
        <v>-105.20331299999999</v>
      </c>
    </row>
    <row r="2891" spans="1:2" x14ac:dyDescent="0.25">
      <c r="A2891" s="55">
        <v>10.908232999999999</v>
      </c>
      <c r="B2891" s="55">
        <v>-105.173827</v>
      </c>
    </row>
    <row r="2892" spans="1:2" x14ac:dyDescent="0.25">
      <c r="A2892" s="55">
        <v>10.912008</v>
      </c>
      <c r="B2892" s="55">
        <v>-105.144569</v>
      </c>
    </row>
    <row r="2893" spans="1:2" x14ac:dyDescent="0.25">
      <c r="A2893" s="55">
        <v>10.915782</v>
      </c>
      <c r="B2893" s="55">
        <v>-105.11347000000001</v>
      </c>
    </row>
    <row r="2894" spans="1:2" x14ac:dyDescent="0.25">
      <c r="A2894" s="55">
        <v>10.919556</v>
      </c>
      <c r="B2894" s="55">
        <v>-105.084613</v>
      </c>
    </row>
    <row r="2895" spans="1:2" x14ac:dyDescent="0.25">
      <c r="A2895" s="55">
        <v>10.923330999999999</v>
      </c>
      <c r="B2895" s="55">
        <v>-105.052897</v>
      </c>
    </row>
    <row r="2896" spans="1:2" x14ac:dyDescent="0.25">
      <c r="A2896" s="55">
        <v>10.927104999999999</v>
      </c>
      <c r="B2896" s="55">
        <v>-105.021894</v>
      </c>
    </row>
    <row r="2897" spans="1:2" x14ac:dyDescent="0.25">
      <c r="A2897" s="55">
        <v>10.93088</v>
      </c>
      <c r="B2897" s="55">
        <v>-104.994102</v>
      </c>
    </row>
    <row r="2898" spans="1:2" x14ac:dyDescent="0.25">
      <c r="A2898" s="55">
        <v>10.934654</v>
      </c>
      <c r="B2898" s="55">
        <v>-104.96709300000001</v>
      </c>
    </row>
    <row r="2899" spans="1:2" x14ac:dyDescent="0.25">
      <c r="A2899" s="55">
        <v>10.938428999999999</v>
      </c>
      <c r="B2899" s="55">
        <v>-104.94082400000001</v>
      </c>
    </row>
    <row r="2900" spans="1:2" x14ac:dyDescent="0.25">
      <c r="A2900" s="55">
        <v>10.942202999999999</v>
      </c>
      <c r="B2900" s="55">
        <v>-104.918812</v>
      </c>
    </row>
    <row r="2901" spans="1:2" x14ac:dyDescent="0.25">
      <c r="A2901" s="55">
        <v>10.945978</v>
      </c>
      <c r="B2901" s="55">
        <v>-104.904296</v>
      </c>
    </row>
    <row r="2902" spans="1:2" x14ac:dyDescent="0.25">
      <c r="A2902" s="55">
        <v>10.949752</v>
      </c>
      <c r="B2902" s="55">
        <v>-104.89057</v>
      </c>
    </row>
    <row r="2903" spans="1:2" x14ac:dyDescent="0.25">
      <c r="A2903" s="55">
        <v>10.953526999999999</v>
      </c>
      <c r="B2903" s="55">
        <v>-104.87774899999999</v>
      </c>
    </row>
    <row r="2904" spans="1:2" x14ac:dyDescent="0.25">
      <c r="A2904" s="55">
        <v>10.957300999999999</v>
      </c>
      <c r="B2904" s="55">
        <v>-104.875648</v>
      </c>
    </row>
    <row r="2905" spans="1:2" x14ac:dyDescent="0.25">
      <c r="A2905" s="55">
        <v>10.961076</v>
      </c>
      <c r="B2905" s="55">
        <v>-104.874996</v>
      </c>
    </row>
    <row r="2906" spans="1:2" x14ac:dyDescent="0.25">
      <c r="A2906" s="55">
        <v>10.96485</v>
      </c>
      <c r="B2906" s="55">
        <v>-104.87531</v>
      </c>
    </row>
    <row r="2907" spans="1:2" x14ac:dyDescent="0.25">
      <c r="A2907" s="55">
        <v>10.968624999999999</v>
      </c>
      <c r="B2907" s="55">
        <v>-104.880128</v>
      </c>
    </row>
    <row r="2908" spans="1:2" x14ac:dyDescent="0.25">
      <c r="A2908" s="55">
        <v>10.972398999999999</v>
      </c>
      <c r="B2908" s="55">
        <v>-104.887441</v>
      </c>
    </row>
    <row r="2909" spans="1:2" x14ac:dyDescent="0.25">
      <c r="A2909" s="55">
        <v>10.976174</v>
      </c>
      <c r="B2909" s="55">
        <v>-104.89567</v>
      </c>
    </row>
    <row r="2910" spans="1:2" x14ac:dyDescent="0.25">
      <c r="A2910" s="55">
        <v>10.979948</v>
      </c>
      <c r="B2910" s="55">
        <v>-104.90655</v>
      </c>
    </row>
    <row r="2911" spans="1:2" x14ac:dyDescent="0.25">
      <c r="A2911" s="55">
        <v>10.983722999999999</v>
      </c>
      <c r="B2911" s="55">
        <v>-104.916251</v>
      </c>
    </row>
    <row r="2912" spans="1:2" x14ac:dyDescent="0.25">
      <c r="A2912" s="55">
        <v>10.987496999999999</v>
      </c>
      <c r="B2912" s="55">
        <v>-104.930488</v>
      </c>
    </row>
    <row r="2913" spans="1:2" x14ac:dyDescent="0.25">
      <c r="A2913" s="55">
        <v>10.991272</v>
      </c>
      <c r="B2913" s="55">
        <v>-104.946917</v>
      </c>
    </row>
    <row r="2914" spans="1:2" x14ac:dyDescent="0.25">
      <c r="A2914" s="55">
        <v>10.995046</v>
      </c>
      <c r="B2914" s="55">
        <v>-104.96365900000001</v>
      </c>
    </row>
    <row r="2915" spans="1:2" x14ac:dyDescent="0.25">
      <c r="A2915" s="55">
        <v>10.99882</v>
      </c>
      <c r="B2915" s="55">
        <v>-104.98227900000001</v>
      </c>
    </row>
    <row r="2916" spans="1:2" x14ac:dyDescent="0.25">
      <c r="A2916" s="55">
        <v>11.002594999999999</v>
      </c>
      <c r="B2916" s="55">
        <v>-105.00219</v>
      </c>
    </row>
    <row r="2917" spans="1:2" x14ac:dyDescent="0.25">
      <c r="A2917" s="55">
        <v>11.006368999999999</v>
      </c>
      <c r="B2917" s="55">
        <v>-105.026303</v>
      </c>
    </row>
    <row r="2918" spans="1:2" x14ac:dyDescent="0.25">
      <c r="A2918" s="55">
        <v>11.010144</v>
      </c>
      <c r="B2918" s="55">
        <v>-105.048968</v>
      </c>
    </row>
    <row r="2919" spans="1:2" x14ac:dyDescent="0.25">
      <c r="A2919" s="55">
        <v>11.013918</v>
      </c>
      <c r="B2919" s="55">
        <v>-105.072121</v>
      </c>
    </row>
    <row r="2920" spans="1:2" x14ac:dyDescent="0.25">
      <c r="A2920" s="55">
        <v>11.017693</v>
      </c>
      <c r="B2920" s="55">
        <v>-105.098012</v>
      </c>
    </row>
    <row r="2921" spans="1:2" x14ac:dyDescent="0.25">
      <c r="A2921" s="55">
        <v>11.021466999999999</v>
      </c>
      <c r="B2921" s="55">
        <v>-105.124227</v>
      </c>
    </row>
    <row r="2922" spans="1:2" x14ac:dyDescent="0.25">
      <c r="A2922" s="55">
        <v>11.025242</v>
      </c>
      <c r="B2922" s="55">
        <v>-105.14861999999999</v>
      </c>
    </row>
    <row r="2923" spans="1:2" x14ac:dyDescent="0.25">
      <c r="A2923" s="55">
        <v>11.029016</v>
      </c>
      <c r="B2923" s="55">
        <v>-105.17058</v>
      </c>
    </row>
    <row r="2924" spans="1:2" x14ac:dyDescent="0.25">
      <c r="A2924" s="55">
        <v>11.032791</v>
      </c>
      <c r="B2924" s="55">
        <v>-105.194856</v>
      </c>
    </row>
    <row r="2925" spans="1:2" x14ac:dyDescent="0.25">
      <c r="A2925" s="55">
        <v>11.036565</v>
      </c>
      <c r="B2925" s="55">
        <v>-105.221591</v>
      </c>
    </row>
    <row r="2926" spans="1:2" x14ac:dyDescent="0.25">
      <c r="A2926" s="55">
        <v>11.04034</v>
      </c>
      <c r="B2926" s="55">
        <v>-105.24543199999999</v>
      </c>
    </row>
    <row r="2927" spans="1:2" x14ac:dyDescent="0.25">
      <c r="A2927" s="55">
        <v>11.044114</v>
      </c>
      <c r="B2927" s="55">
        <v>-105.26396200000001</v>
      </c>
    </row>
    <row r="2928" spans="1:2" x14ac:dyDescent="0.25">
      <c r="A2928" s="55">
        <v>11.047889</v>
      </c>
      <c r="B2928" s="55">
        <v>-105.278267</v>
      </c>
    </row>
    <row r="2929" spans="1:2" x14ac:dyDescent="0.25">
      <c r="A2929" s="55">
        <v>11.051663</v>
      </c>
      <c r="B2929" s="55">
        <v>-105.291157</v>
      </c>
    </row>
    <row r="2930" spans="1:2" x14ac:dyDescent="0.25">
      <c r="A2930" s="55">
        <v>11.055438000000001</v>
      </c>
      <c r="B2930" s="55">
        <v>-105.300704</v>
      </c>
    </row>
    <row r="2931" spans="1:2" x14ac:dyDescent="0.25">
      <c r="A2931" s="55">
        <v>11.059212</v>
      </c>
      <c r="B2931" s="55">
        <v>-105.30695900000001</v>
      </c>
    </row>
    <row r="2932" spans="1:2" x14ac:dyDescent="0.25">
      <c r="A2932" s="55">
        <v>11.062987</v>
      </c>
      <c r="B2932" s="55">
        <v>-105.30958</v>
      </c>
    </row>
    <row r="2933" spans="1:2" x14ac:dyDescent="0.25">
      <c r="A2933" s="55">
        <v>11.066761</v>
      </c>
      <c r="B2933" s="55">
        <v>-105.308392</v>
      </c>
    </row>
    <row r="2934" spans="1:2" x14ac:dyDescent="0.25">
      <c r="A2934" s="55">
        <v>11.070536000000001</v>
      </c>
      <c r="B2934" s="55">
        <v>-105.307236</v>
      </c>
    </row>
    <row r="2935" spans="1:2" x14ac:dyDescent="0.25">
      <c r="A2935" s="55">
        <v>11.074310000000001</v>
      </c>
      <c r="B2935" s="55">
        <v>-105.30446499999999</v>
      </c>
    </row>
    <row r="2936" spans="1:2" x14ac:dyDescent="0.25">
      <c r="A2936" s="55">
        <v>11.078084</v>
      </c>
      <c r="B2936" s="55">
        <v>-105.29678</v>
      </c>
    </row>
    <row r="2937" spans="1:2" x14ac:dyDescent="0.25">
      <c r="A2937" s="55">
        <v>11.081859</v>
      </c>
      <c r="B2937" s="55">
        <v>-105.286974</v>
      </c>
    </row>
    <row r="2938" spans="1:2" x14ac:dyDescent="0.25">
      <c r="A2938" s="55">
        <v>11.085633</v>
      </c>
      <c r="B2938" s="55">
        <v>-105.273762</v>
      </c>
    </row>
    <row r="2939" spans="1:2" x14ac:dyDescent="0.25">
      <c r="A2939" s="55">
        <v>11.089408000000001</v>
      </c>
      <c r="B2939" s="55">
        <v>-105.25587400000001</v>
      </c>
    </row>
    <row r="2940" spans="1:2" x14ac:dyDescent="0.25">
      <c r="A2940" s="55">
        <v>11.093182000000001</v>
      </c>
      <c r="B2940" s="55">
        <v>-105.236481</v>
      </c>
    </row>
    <row r="2941" spans="1:2" x14ac:dyDescent="0.25">
      <c r="A2941" s="55">
        <v>11.096957</v>
      </c>
      <c r="B2941" s="55">
        <v>-105.216514</v>
      </c>
    </row>
    <row r="2942" spans="1:2" x14ac:dyDescent="0.25">
      <c r="A2942" s="55">
        <v>11.100731</v>
      </c>
      <c r="B2942" s="55">
        <v>-105.197067</v>
      </c>
    </row>
    <row r="2943" spans="1:2" x14ac:dyDescent="0.25">
      <c r="A2943" s="55">
        <v>11.104506000000001</v>
      </c>
      <c r="B2943" s="55">
        <v>-105.175044</v>
      </c>
    </row>
    <row r="2944" spans="1:2" x14ac:dyDescent="0.25">
      <c r="A2944" s="55">
        <v>11.108280000000001</v>
      </c>
      <c r="B2944" s="55">
        <v>-105.15239800000001</v>
      </c>
    </row>
    <row r="2945" spans="1:2" x14ac:dyDescent="0.25">
      <c r="A2945" s="55">
        <v>11.112055</v>
      </c>
      <c r="B2945" s="55">
        <v>-105.13541499999999</v>
      </c>
    </row>
    <row r="2946" spans="1:2" x14ac:dyDescent="0.25">
      <c r="A2946" s="55">
        <v>11.115829</v>
      </c>
      <c r="B2946" s="55">
        <v>-105.120351</v>
      </c>
    </row>
    <row r="2947" spans="1:2" x14ac:dyDescent="0.25">
      <c r="A2947" s="55">
        <v>11.119604000000001</v>
      </c>
      <c r="B2947" s="55">
        <v>-105.103796</v>
      </c>
    </row>
    <row r="2948" spans="1:2" x14ac:dyDescent="0.25">
      <c r="A2948" s="55">
        <v>11.123378000000001</v>
      </c>
      <c r="B2948" s="55">
        <v>-105.093104</v>
      </c>
    </row>
    <row r="2949" spans="1:2" x14ac:dyDescent="0.25">
      <c r="A2949" s="55">
        <v>11.127153</v>
      </c>
      <c r="B2949" s="55">
        <v>-105.084575</v>
      </c>
    </row>
    <row r="2950" spans="1:2" x14ac:dyDescent="0.25">
      <c r="A2950" s="55">
        <v>11.130927</v>
      </c>
      <c r="B2950" s="55">
        <v>-105.082099</v>
      </c>
    </row>
    <row r="2951" spans="1:2" x14ac:dyDescent="0.25">
      <c r="A2951" s="55">
        <v>11.134702000000001</v>
      </c>
      <c r="B2951" s="55">
        <v>-105.083457</v>
      </c>
    </row>
    <row r="2952" spans="1:2" x14ac:dyDescent="0.25">
      <c r="A2952" s="55">
        <v>11.138476000000001</v>
      </c>
      <c r="B2952" s="55">
        <v>-105.089164</v>
      </c>
    </row>
    <row r="2953" spans="1:2" x14ac:dyDescent="0.25">
      <c r="A2953" s="55">
        <v>11.142251</v>
      </c>
      <c r="B2953" s="55">
        <v>-105.098078</v>
      </c>
    </row>
    <row r="2954" spans="1:2" x14ac:dyDescent="0.25">
      <c r="A2954" s="55">
        <v>11.146025</v>
      </c>
      <c r="B2954" s="55">
        <v>-105.111659</v>
      </c>
    </row>
    <row r="2955" spans="1:2" x14ac:dyDescent="0.25">
      <c r="A2955" s="55">
        <v>11.149799</v>
      </c>
      <c r="B2955" s="55">
        <v>-105.127398</v>
      </c>
    </row>
    <row r="2956" spans="1:2" x14ac:dyDescent="0.25">
      <c r="A2956" s="55">
        <v>11.153574000000001</v>
      </c>
      <c r="B2956" s="55">
        <v>-105.144609</v>
      </c>
    </row>
    <row r="2957" spans="1:2" x14ac:dyDescent="0.25">
      <c r="A2957" s="55">
        <v>11.157348000000001</v>
      </c>
      <c r="B2957" s="55">
        <v>-105.16683500000001</v>
      </c>
    </row>
    <row r="2958" spans="1:2" x14ac:dyDescent="0.25">
      <c r="A2958" s="55">
        <v>11.161123</v>
      </c>
      <c r="B2958" s="55">
        <v>-105.191107</v>
      </c>
    </row>
    <row r="2959" spans="1:2" x14ac:dyDescent="0.25">
      <c r="A2959" s="55">
        <v>11.164897</v>
      </c>
      <c r="B2959" s="55">
        <v>-105.218513</v>
      </c>
    </row>
    <row r="2960" spans="1:2" x14ac:dyDescent="0.25">
      <c r="A2960" s="55">
        <v>11.168672000000001</v>
      </c>
      <c r="B2960" s="55">
        <v>-105.245267</v>
      </c>
    </row>
    <row r="2961" spans="1:2" x14ac:dyDescent="0.25">
      <c r="A2961" s="55">
        <v>11.172446000000001</v>
      </c>
      <c r="B2961" s="55">
        <v>-105.273826</v>
      </c>
    </row>
    <row r="2962" spans="1:2" x14ac:dyDescent="0.25">
      <c r="A2962" s="55">
        <v>11.176221</v>
      </c>
      <c r="B2962" s="55">
        <v>-105.30025500000001</v>
      </c>
    </row>
    <row r="2963" spans="1:2" x14ac:dyDescent="0.25">
      <c r="A2963" s="55">
        <v>11.179995</v>
      </c>
      <c r="B2963" s="55">
        <v>-105.324624</v>
      </c>
    </row>
    <row r="2964" spans="1:2" x14ac:dyDescent="0.25">
      <c r="A2964" s="55">
        <v>11.183770000000001</v>
      </c>
      <c r="B2964" s="55">
        <v>-105.350115</v>
      </c>
    </row>
    <row r="2965" spans="1:2" x14ac:dyDescent="0.25">
      <c r="A2965" s="55">
        <v>11.187544000000001</v>
      </c>
      <c r="B2965" s="55">
        <v>-105.376199</v>
      </c>
    </row>
    <row r="2966" spans="1:2" x14ac:dyDescent="0.25">
      <c r="A2966" s="55">
        <v>11.191319</v>
      </c>
      <c r="B2966" s="55">
        <v>-105.396429</v>
      </c>
    </row>
    <row r="2967" spans="1:2" x14ac:dyDescent="0.25">
      <c r="A2967" s="55">
        <v>11.195093</v>
      </c>
      <c r="B2967" s="55">
        <v>-105.41278200000001</v>
      </c>
    </row>
    <row r="2968" spans="1:2" x14ac:dyDescent="0.25">
      <c r="A2968" s="55">
        <v>11.198867999999999</v>
      </c>
      <c r="B2968" s="55">
        <v>-105.42796300000001</v>
      </c>
    </row>
    <row r="2969" spans="1:2" x14ac:dyDescent="0.25">
      <c r="A2969" s="55">
        <v>11.202642000000001</v>
      </c>
      <c r="B2969" s="55">
        <v>-105.44024</v>
      </c>
    </row>
    <row r="2970" spans="1:2" x14ac:dyDescent="0.25">
      <c r="A2970" s="55">
        <v>11.206417</v>
      </c>
      <c r="B2970" s="55">
        <v>-105.450262</v>
      </c>
    </row>
    <row r="2971" spans="1:2" x14ac:dyDescent="0.25">
      <c r="A2971" s="55">
        <v>11.210191</v>
      </c>
      <c r="B2971" s="55">
        <v>-105.458454</v>
      </c>
    </row>
    <row r="2972" spans="1:2" x14ac:dyDescent="0.25">
      <c r="A2972" s="55">
        <v>11.213965999999999</v>
      </c>
      <c r="B2972" s="55">
        <v>-105.4611</v>
      </c>
    </row>
    <row r="2973" spans="1:2" x14ac:dyDescent="0.25">
      <c r="A2973" s="55">
        <v>11.217739999999999</v>
      </c>
      <c r="B2973" s="55">
        <v>-105.462244</v>
      </c>
    </row>
    <row r="2974" spans="1:2" x14ac:dyDescent="0.25">
      <c r="A2974" s="55">
        <v>11.221515</v>
      </c>
      <c r="B2974" s="55">
        <v>-105.457127</v>
      </c>
    </row>
    <row r="2975" spans="1:2" x14ac:dyDescent="0.25">
      <c r="A2975" s="55">
        <v>11.225289</v>
      </c>
      <c r="B2975" s="55">
        <v>-105.45162000000001</v>
      </c>
    </row>
    <row r="2976" spans="1:2" x14ac:dyDescent="0.25">
      <c r="A2976" s="55">
        <v>11.229063</v>
      </c>
      <c r="B2976" s="55">
        <v>-105.446043</v>
      </c>
    </row>
    <row r="2977" spans="1:2" x14ac:dyDescent="0.25">
      <c r="A2977" s="55">
        <v>11.232837999999999</v>
      </c>
      <c r="B2977" s="55">
        <v>-105.435445</v>
      </c>
    </row>
    <row r="2978" spans="1:2" x14ac:dyDescent="0.25">
      <c r="A2978" s="55">
        <v>11.236611999999999</v>
      </c>
      <c r="B2978" s="55">
        <v>-105.418999</v>
      </c>
    </row>
    <row r="2979" spans="1:2" x14ac:dyDescent="0.25">
      <c r="A2979" s="55">
        <v>11.240387</v>
      </c>
      <c r="B2979" s="55">
        <v>-105.40474</v>
      </c>
    </row>
    <row r="2980" spans="1:2" x14ac:dyDescent="0.25">
      <c r="A2980" s="55">
        <v>11.244161</v>
      </c>
      <c r="B2980" s="55">
        <v>-105.39003599999999</v>
      </c>
    </row>
    <row r="2981" spans="1:2" x14ac:dyDescent="0.25">
      <c r="A2981" s="55">
        <v>11.247935999999999</v>
      </c>
      <c r="B2981" s="55">
        <v>-105.37255999999999</v>
      </c>
    </row>
    <row r="2982" spans="1:2" x14ac:dyDescent="0.25">
      <c r="A2982" s="55">
        <v>11.251709999999999</v>
      </c>
      <c r="B2982" s="55">
        <v>-105.354427</v>
      </c>
    </row>
    <row r="2983" spans="1:2" x14ac:dyDescent="0.25">
      <c r="A2983" s="55">
        <v>11.255485</v>
      </c>
      <c r="B2983" s="55">
        <v>-105.34086000000001</v>
      </c>
    </row>
    <row r="2984" spans="1:2" x14ac:dyDescent="0.25">
      <c r="A2984" s="55">
        <v>11.259259</v>
      </c>
      <c r="B2984" s="55">
        <v>-105.327454</v>
      </c>
    </row>
    <row r="2985" spans="1:2" x14ac:dyDescent="0.25">
      <c r="A2985" s="55">
        <v>11.263033999999999</v>
      </c>
      <c r="B2985" s="55">
        <v>-105.310059</v>
      </c>
    </row>
    <row r="2986" spans="1:2" x14ac:dyDescent="0.25">
      <c r="A2986" s="55">
        <v>11.266807999999999</v>
      </c>
      <c r="B2986" s="55">
        <v>-105.29788600000001</v>
      </c>
    </row>
    <row r="2987" spans="1:2" x14ac:dyDescent="0.25">
      <c r="A2987" s="55">
        <v>11.270583</v>
      </c>
      <c r="B2987" s="55">
        <v>-105.28838399999999</v>
      </c>
    </row>
    <row r="2988" spans="1:2" x14ac:dyDescent="0.25">
      <c r="A2988" s="55">
        <v>11.274357</v>
      </c>
      <c r="B2988" s="55">
        <v>-105.27382799999999</v>
      </c>
    </row>
    <row r="2989" spans="1:2" x14ac:dyDescent="0.25">
      <c r="A2989" s="55">
        <v>11.278131999999999</v>
      </c>
      <c r="B2989" s="55">
        <v>-105.26225599999999</v>
      </c>
    </row>
    <row r="2990" spans="1:2" x14ac:dyDescent="0.25">
      <c r="A2990" s="55">
        <v>11.281905999999999</v>
      </c>
      <c r="B2990" s="55">
        <v>-105.251932</v>
      </c>
    </row>
    <row r="2991" spans="1:2" x14ac:dyDescent="0.25">
      <c r="A2991" s="55">
        <v>11.285681</v>
      </c>
      <c r="B2991" s="55">
        <v>-105.24322100000001</v>
      </c>
    </row>
    <row r="2992" spans="1:2" x14ac:dyDescent="0.25">
      <c r="A2992" s="55">
        <v>11.289455</v>
      </c>
      <c r="B2992" s="55">
        <v>-105.237638</v>
      </c>
    </row>
    <row r="2993" spans="1:2" x14ac:dyDescent="0.25">
      <c r="A2993" s="55">
        <v>11.293229999999999</v>
      </c>
      <c r="B2993" s="55">
        <v>-105.226761</v>
      </c>
    </row>
    <row r="2994" spans="1:2" x14ac:dyDescent="0.25">
      <c r="A2994" s="55">
        <v>11.297003999999999</v>
      </c>
      <c r="B2994" s="55">
        <v>-105.218137</v>
      </c>
    </row>
    <row r="2995" spans="1:2" x14ac:dyDescent="0.25">
      <c r="A2995" s="55">
        <v>11.300777999999999</v>
      </c>
      <c r="B2995" s="55">
        <v>-105.209773</v>
      </c>
    </row>
    <row r="2996" spans="1:2" x14ac:dyDescent="0.25">
      <c r="A2996" s="55">
        <v>11.304553</v>
      </c>
      <c r="B2996" s="55">
        <v>-105.199417</v>
      </c>
    </row>
    <row r="2997" spans="1:2" x14ac:dyDescent="0.25">
      <c r="A2997" s="55">
        <v>11.308327</v>
      </c>
      <c r="B2997" s="55">
        <v>-105.191478</v>
      </c>
    </row>
    <row r="2998" spans="1:2" x14ac:dyDescent="0.25">
      <c r="A2998" s="55">
        <v>11.312101999999999</v>
      </c>
      <c r="B2998" s="55">
        <v>-105.178528</v>
      </c>
    </row>
    <row r="2999" spans="1:2" x14ac:dyDescent="0.25">
      <c r="A2999" s="55">
        <v>11.315875999999999</v>
      </c>
      <c r="B2999" s="55">
        <v>-105.16619300000001</v>
      </c>
    </row>
    <row r="3000" spans="1:2" x14ac:dyDescent="0.25">
      <c r="A3000" s="55">
        <v>11.319651</v>
      </c>
      <c r="B3000" s="55">
        <v>-105.15586500000001</v>
      </c>
    </row>
    <row r="3001" spans="1:2" x14ac:dyDescent="0.25">
      <c r="A3001" s="55">
        <v>11.323425</v>
      </c>
      <c r="B3001" s="55">
        <v>-105.146878</v>
      </c>
    </row>
    <row r="3002" spans="1:2" x14ac:dyDescent="0.25">
      <c r="A3002" s="55">
        <v>11.327199999999999</v>
      </c>
      <c r="B3002" s="55">
        <v>-105.13892800000001</v>
      </c>
    </row>
    <row r="3003" spans="1:2" x14ac:dyDescent="0.25">
      <c r="A3003" s="55">
        <v>11.330973999999999</v>
      </c>
      <c r="B3003" s="55">
        <v>-105.13096899999999</v>
      </c>
    </row>
    <row r="3004" spans="1:2" x14ac:dyDescent="0.25">
      <c r="A3004" s="55">
        <v>11.334749</v>
      </c>
      <c r="B3004" s="55">
        <v>-105.12387099999999</v>
      </c>
    </row>
    <row r="3005" spans="1:2" x14ac:dyDescent="0.25">
      <c r="A3005" s="55">
        <v>11.338523</v>
      </c>
      <c r="B3005" s="55">
        <v>-105.119434</v>
      </c>
    </row>
    <row r="3006" spans="1:2" x14ac:dyDescent="0.25">
      <c r="A3006" s="55">
        <v>11.342298</v>
      </c>
      <c r="B3006" s="55">
        <v>-105.11642999999999</v>
      </c>
    </row>
    <row r="3007" spans="1:2" x14ac:dyDescent="0.25">
      <c r="A3007" s="55">
        <v>11.346071999999999</v>
      </c>
      <c r="B3007" s="55">
        <v>-105.11385799999999</v>
      </c>
    </row>
    <row r="3008" spans="1:2" x14ac:dyDescent="0.25">
      <c r="A3008" s="55">
        <v>11.349847</v>
      </c>
      <c r="B3008" s="55">
        <v>-105.10861</v>
      </c>
    </row>
    <row r="3009" spans="1:2" x14ac:dyDescent="0.25">
      <c r="A3009" s="55">
        <v>11.353621</v>
      </c>
      <c r="B3009" s="55">
        <v>-105.10734600000001</v>
      </c>
    </row>
    <row r="3010" spans="1:2" x14ac:dyDescent="0.25">
      <c r="A3010" s="55">
        <v>11.357396</v>
      </c>
      <c r="B3010" s="55">
        <v>-105.10902400000001</v>
      </c>
    </row>
    <row r="3011" spans="1:2" x14ac:dyDescent="0.25">
      <c r="A3011" s="55">
        <v>11.36117</v>
      </c>
      <c r="B3011" s="55">
        <v>-105.10706</v>
      </c>
    </row>
    <row r="3012" spans="1:2" x14ac:dyDescent="0.25">
      <c r="A3012" s="55">
        <v>11.364945000000001</v>
      </c>
      <c r="B3012" s="55">
        <v>-105.10781299999999</v>
      </c>
    </row>
    <row r="3013" spans="1:2" x14ac:dyDescent="0.25">
      <c r="A3013" s="55">
        <v>11.368719</v>
      </c>
      <c r="B3013" s="55">
        <v>-105.110623</v>
      </c>
    </row>
    <row r="3014" spans="1:2" x14ac:dyDescent="0.25">
      <c r="A3014" s="55">
        <v>11.372494</v>
      </c>
      <c r="B3014" s="55">
        <v>-105.11175900000001</v>
      </c>
    </row>
    <row r="3015" spans="1:2" x14ac:dyDescent="0.25">
      <c r="A3015" s="55">
        <v>11.376268</v>
      </c>
      <c r="B3015" s="55">
        <v>-105.11452800000001</v>
      </c>
    </row>
    <row r="3016" spans="1:2" x14ac:dyDescent="0.25">
      <c r="A3016" s="55">
        <v>11.380042</v>
      </c>
      <c r="B3016" s="55">
        <v>-105.119249</v>
      </c>
    </row>
    <row r="3017" spans="1:2" x14ac:dyDescent="0.25">
      <c r="A3017" s="55">
        <v>11.383817000000001</v>
      </c>
      <c r="B3017" s="55">
        <v>-105.12834100000001</v>
      </c>
    </row>
    <row r="3018" spans="1:2" x14ac:dyDescent="0.25">
      <c r="A3018" s="55">
        <v>11.387591</v>
      </c>
      <c r="B3018" s="55">
        <v>-105.134441</v>
      </c>
    </row>
    <row r="3019" spans="1:2" x14ac:dyDescent="0.25">
      <c r="A3019" s="55">
        <v>11.391366</v>
      </c>
      <c r="B3019" s="55">
        <v>-105.138178</v>
      </c>
    </row>
    <row r="3020" spans="1:2" x14ac:dyDescent="0.25">
      <c r="A3020" s="55">
        <v>11.39514</v>
      </c>
      <c r="B3020" s="55">
        <v>-105.14728100000001</v>
      </c>
    </row>
    <row r="3021" spans="1:2" x14ac:dyDescent="0.25">
      <c r="A3021" s="55">
        <v>11.398915000000001</v>
      </c>
      <c r="B3021" s="55">
        <v>-105.161215</v>
      </c>
    </row>
    <row r="3022" spans="1:2" x14ac:dyDescent="0.25">
      <c r="A3022" s="55">
        <v>11.402689000000001</v>
      </c>
      <c r="B3022" s="55">
        <v>-105.17240700000001</v>
      </c>
    </row>
    <row r="3023" spans="1:2" x14ac:dyDescent="0.25">
      <c r="A3023" s="55">
        <v>11.406464</v>
      </c>
      <c r="B3023" s="55">
        <v>-105.18568500000001</v>
      </c>
    </row>
    <row r="3024" spans="1:2" x14ac:dyDescent="0.25">
      <c r="A3024" s="55">
        <v>11.410238</v>
      </c>
      <c r="B3024" s="55">
        <v>-105.197154</v>
      </c>
    </row>
    <row r="3025" spans="1:2" x14ac:dyDescent="0.25">
      <c r="A3025" s="55">
        <v>11.414013000000001</v>
      </c>
      <c r="B3025" s="55">
        <v>-105.210685</v>
      </c>
    </row>
    <row r="3026" spans="1:2" x14ac:dyDescent="0.25">
      <c r="A3026" s="55">
        <v>11.417787000000001</v>
      </c>
      <c r="B3026" s="55">
        <v>-105.22332299999999</v>
      </c>
    </row>
    <row r="3027" spans="1:2" x14ac:dyDescent="0.25">
      <c r="A3027" s="55">
        <v>11.421562</v>
      </c>
      <c r="B3027" s="55">
        <v>-105.235927</v>
      </c>
    </row>
    <row r="3028" spans="1:2" x14ac:dyDescent="0.25">
      <c r="A3028" s="55">
        <v>11.425336</v>
      </c>
      <c r="B3028" s="55">
        <v>-105.251622</v>
      </c>
    </row>
    <row r="3029" spans="1:2" x14ac:dyDescent="0.25">
      <c r="A3029" s="55">
        <v>11.429111000000001</v>
      </c>
      <c r="B3029" s="55">
        <v>-105.264937</v>
      </c>
    </row>
    <row r="3030" spans="1:2" x14ac:dyDescent="0.25">
      <c r="A3030" s="55">
        <v>11.432885000000001</v>
      </c>
      <c r="B3030" s="55">
        <v>-105.28089799999999</v>
      </c>
    </row>
    <row r="3031" spans="1:2" x14ac:dyDescent="0.25">
      <c r="A3031" s="55">
        <v>11.43666</v>
      </c>
      <c r="B3031" s="55">
        <v>-105.291673</v>
      </c>
    </row>
    <row r="3032" spans="1:2" x14ac:dyDescent="0.25">
      <c r="A3032" s="55">
        <v>11.440434</v>
      </c>
      <c r="B3032" s="55">
        <v>-105.305156</v>
      </c>
    </row>
    <row r="3033" spans="1:2" x14ac:dyDescent="0.25">
      <c r="A3033" s="55">
        <v>11.444209000000001</v>
      </c>
      <c r="B3033" s="55">
        <v>-105.317475</v>
      </c>
    </row>
    <row r="3034" spans="1:2" x14ac:dyDescent="0.25">
      <c r="A3034" s="55">
        <v>11.447983000000001</v>
      </c>
      <c r="B3034" s="55">
        <v>-105.329904</v>
      </c>
    </row>
    <row r="3035" spans="1:2" x14ac:dyDescent="0.25">
      <c r="A3035" s="55">
        <v>11.451757000000001</v>
      </c>
      <c r="B3035" s="55">
        <v>-105.341084</v>
      </c>
    </row>
    <row r="3036" spans="1:2" x14ac:dyDescent="0.25">
      <c r="A3036" s="55">
        <v>11.455532</v>
      </c>
      <c r="B3036" s="55">
        <v>-105.353386</v>
      </c>
    </row>
    <row r="3037" spans="1:2" x14ac:dyDescent="0.25">
      <c r="A3037" s="55">
        <v>11.459306</v>
      </c>
      <c r="B3037" s="55">
        <v>-105.37170999999999</v>
      </c>
    </row>
    <row r="3038" spans="1:2" x14ac:dyDescent="0.25">
      <c r="A3038" s="55">
        <v>11.463081000000001</v>
      </c>
      <c r="B3038" s="55">
        <v>-105.390775</v>
      </c>
    </row>
    <row r="3039" spans="1:2" x14ac:dyDescent="0.25">
      <c r="A3039" s="55">
        <v>11.466855000000001</v>
      </c>
      <c r="B3039" s="55">
        <v>-105.409783</v>
      </c>
    </row>
    <row r="3040" spans="1:2" x14ac:dyDescent="0.25">
      <c r="A3040" s="55">
        <v>11.47063</v>
      </c>
      <c r="B3040" s="55">
        <v>-105.427767</v>
      </c>
    </row>
    <row r="3041" spans="1:2" x14ac:dyDescent="0.25">
      <c r="A3041" s="55">
        <v>11.474404</v>
      </c>
      <c r="B3041" s="55">
        <v>-105.442317</v>
      </c>
    </row>
    <row r="3042" spans="1:2" x14ac:dyDescent="0.25">
      <c r="A3042" s="55">
        <v>11.478179000000001</v>
      </c>
      <c r="B3042" s="55">
        <v>-105.45843600000001</v>
      </c>
    </row>
    <row r="3043" spans="1:2" x14ac:dyDescent="0.25">
      <c r="A3043" s="55">
        <v>11.481953000000001</v>
      </c>
      <c r="B3043" s="55">
        <v>-105.47271000000001</v>
      </c>
    </row>
    <row r="3044" spans="1:2" x14ac:dyDescent="0.25">
      <c r="A3044" s="55">
        <v>11.485728</v>
      </c>
      <c r="B3044" s="55">
        <v>-105.48344299999999</v>
      </c>
    </row>
    <row r="3045" spans="1:2" x14ac:dyDescent="0.25">
      <c r="A3045" s="55">
        <v>11.489502</v>
      </c>
      <c r="B3045" s="55">
        <v>-105.492093</v>
      </c>
    </row>
    <row r="3046" spans="1:2" x14ac:dyDescent="0.25">
      <c r="A3046" s="55">
        <v>11.493277000000001</v>
      </c>
      <c r="B3046" s="55">
        <v>-105.499495</v>
      </c>
    </row>
    <row r="3047" spans="1:2" x14ac:dyDescent="0.25">
      <c r="A3047" s="55">
        <v>11.497051000000001</v>
      </c>
      <c r="B3047" s="55">
        <v>-105.508021</v>
      </c>
    </row>
    <row r="3048" spans="1:2" x14ac:dyDescent="0.25">
      <c r="A3048" s="55">
        <v>11.500826</v>
      </c>
      <c r="B3048" s="55">
        <v>-105.514883</v>
      </c>
    </row>
    <row r="3049" spans="1:2" x14ac:dyDescent="0.25">
      <c r="A3049" s="55">
        <v>11.5046</v>
      </c>
      <c r="B3049" s="55">
        <v>-105.51648900000001</v>
      </c>
    </row>
    <row r="3050" spans="1:2" x14ac:dyDescent="0.25">
      <c r="A3050" s="55">
        <v>11.508374999999999</v>
      </c>
      <c r="B3050" s="55">
        <v>-105.515529</v>
      </c>
    </row>
    <row r="3051" spans="1:2" x14ac:dyDescent="0.25">
      <c r="A3051" s="55">
        <v>11.512149000000001</v>
      </c>
      <c r="B3051" s="55">
        <v>-105.51585</v>
      </c>
    </row>
    <row r="3052" spans="1:2" x14ac:dyDescent="0.25">
      <c r="A3052" s="55">
        <v>11.515924</v>
      </c>
      <c r="B3052" s="55">
        <v>-105.52052500000001</v>
      </c>
    </row>
    <row r="3053" spans="1:2" x14ac:dyDescent="0.25">
      <c r="A3053" s="55">
        <v>11.519698</v>
      </c>
      <c r="B3053" s="55">
        <v>-105.519526</v>
      </c>
    </row>
    <row r="3054" spans="1:2" x14ac:dyDescent="0.25">
      <c r="A3054" s="55">
        <v>11.523472999999999</v>
      </c>
      <c r="B3054" s="55">
        <v>-105.510035</v>
      </c>
    </row>
    <row r="3055" spans="1:2" x14ac:dyDescent="0.25">
      <c r="A3055" s="55">
        <v>11.527246999999999</v>
      </c>
      <c r="B3055" s="55">
        <v>-105.502081</v>
      </c>
    </row>
    <row r="3056" spans="1:2" x14ac:dyDescent="0.25">
      <c r="A3056" s="55">
        <v>11.531021000000001</v>
      </c>
      <c r="B3056" s="55">
        <v>-105.49342300000001</v>
      </c>
    </row>
    <row r="3057" spans="1:2" x14ac:dyDescent="0.25">
      <c r="A3057" s="55">
        <v>11.534796</v>
      </c>
      <c r="B3057" s="55">
        <v>-105.484612</v>
      </c>
    </row>
    <row r="3058" spans="1:2" x14ac:dyDescent="0.25">
      <c r="A3058" s="55">
        <v>11.53857</v>
      </c>
      <c r="B3058" s="55">
        <v>-105.477515</v>
      </c>
    </row>
    <row r="3059" spans="1:2" x14ac:dyDescent="0.25">
      <c r="A3059" s="55">
        <v>11.542344999999999</v>
      </c>
      <c r="B3059" s="55">
        <v>-105.464187</v>
      </c>
    </row>
    <row r="3060" spans="1:2" x14ac:dyDescent="0.25">
      <c r="A3060" s="55">
        <v>11.546118999999999</v>
      </c>
      <c r="B3060" s="55">
        <v>-105.449258</v>
      </c>
    </row>
    <row r="3061" spans="1:2" x14ac:dyDescent="0.25">
      <c r="A3061" s="55">
        <v>11.549894</v>
      </c>
      <c r="B3061" s="55">
        <v>-105.43585</v>
      </c>
    </row>
    <row r="3062" spans="1:2" x14ac:dyDescent="0.25">
      <c r="A3062" s="55">
        <v>11.553668</v>
      </c>
      <c r="B3062" s="55">
        <v>-105.42386</v>
      </c>
    </row>
    <row r="3063" spans="1:2" x14ac:dyDescent="0.25">
      <c r="A3063" s="55">
        <v>11.557442999999999</v>
      </c>
      <c r="B3063" s="55">
        <v>-105.41383</v>
      </c>
    </row>
    <row r="3064" spans="1:2" x14ac:dyDescent="0.25">
      <c r="A3064" s="55">
        <v>11.561216999999999</v>
      </c>
      <c r="B3064" s="55">
        <v>-105.40206999999999</v>
      </c>
    </row>
    <row r="3065" spans="1:2" x14ac:dyDescent="0.25">
      <c r="A3065" s="55">
        <v>11.564992</v>
      </c>
      <c r="B3065" s="55">
        <v>-105.390693</v>
      </c>
    </row>
    <row r="3066" spans="1:2" x14ac:dyDescent="0.25">
      <c r="A3066" s="55">
        <v>11.568766</v>
      </c>
      <c r="B3066" s="55">
        <v>-105.380039</v>
      </c>
    </row>
    <row r="3067" spans="1:2" x14ac:dyDescent="0.25">
      <c r="A3067" s="55">
        <v>11.572540999999999</v>
      </c>
      <c r="B3067" s="55">
        <v>-105.36889600000001</v>
      </c>
    </row>
    <row r="3068" spans="1:2" x14ac:dyDescent="0.25">
      <c r="A3068" s="55">
        <v>11.576314999999999</v>
      </c>
      <c r="B3068" s="55">
        <v>-105.363466</v>
      </c>
    </row>
    <row r="3069" spans="1:2" x14ac:dyDescent="0.25">
      <c r="A3069" s="55">
        <v>11.58009</v>
      </c>
      <c r="B3069" s="55">
        <v>-105.35947899999999</v>
      </c>
    </row>
    <row r="3070" spans="1:2" x14ac:dyDescent="0.25">
      <c r="A3070" s="55">
        <v>11.583864</v>
      </c>
      <c r="B3070" s="55">
        <v>-105.35293799999999</v>
      </c>
    </row>
    <row r="3071" spans="1:2" x14ac:dyDescent="0.25">
      <c r="A3071" s="55">
        <v>11.587638999999999</v>
      </c>
      <c r="B3071" s="55">
        <v>-105.34856000000001</v>
      </c>
    </row>
    <row r="3072" spans="1:2" x14ac:dyDescent="0.25">
      <c r="A3072" s="55">
        <v>11.591412999999999</v>
      </c>
      <c r="B3072" s="55">
        <v>-105.34444999999999</v>
      </c>
    </row>
    <row r="3073" spans="1:2" x14ac:dyDescent="0.25">
      <c r="A3073" s="55">
        <v>11.595188</v>
      </c>
      <c r="B3073" s="55">
        <v>-105.342731</v>
      </c>
    </row>
    <row r="3074" spans="1:2" x14ac:dyDescent="0.25">
      <c r="A3074" s="55">
        <v>11.598962</v>
      </c>
      <c r="B3074" s="55">
        <v>-105.345024</v>
      </c>
    </row>
    <row r="3075" spans="1:2" x14ac:dyDescent="0.25">
      <c r="A3075" s="55">
        <v>11.602736</v>
      </c>
      <c r="B3075" s="55">
        <v>-105.345367</v>
      </c>
    </row>
    <row r="3076" spans="1:2" x14ac:dyDescent="0.25">
      <c r="A3076" s="55">
        <v>11.606510999999999</v>
      </c>
      <c r="B3076" s="55">
        <v>-105.35052399999999</v>
      </c>
    </row>
    <row r="3077" spans="1:2" x14ac:dyDescent="0.25">
      <c r="A3077" s="55">
        <v>11.610284999999999</v>
      </c>
      <c r="B3077" s="55">
        <v>-105.35913499999999</v>
      </c>
    </row>
    <row r="3078" spans="1:2" x14ac:dyDescent="0.25">
      <c r="A3078" s="55">
        <v>11.61406</v>
      </c>
      <c r="B3078" s="55">
        <v>-105.366445</v>
      </c>
    </row>
    <row r="3079" spans="1:2" x14ac:dyDescent="0.25">
      <c r="A3079" s="55">
        <v>11.617834</v>
      </c>
      <c r="B3079" s="55">
        <v>-105.37145099999999</v>
      </c>
    </row>
    <row r="3080" spans="1:2" x14ac:dyDescent="0.25">
      <c r="A3080" s="55">
        <v>11.621608999999999</v>
      </c>
      <c r="B3080" s="55">
        <v>-105.37859400000001</v>
      </c>
    </row>
    <row r="3081" spans="1:2" x14ac:dyDescent="0.25">
      <c r="A3081" s="55">
        <v>11.625382999999999</v>
      </c>
      <c r="B3081" s="55">
        <v>-105.381623</v>
      </c>
    </row>
    <row r="3082" spans="1:2" x14ac:dyDescent="0.25">
      <c r="A3082" s="55">
        <v>11.629158</v>
      </c>
      <c r="B3082" s="55">
        <v>-105.38476799999999</v>
      </c>
    </row>
    <row r="3083" spans="1:2" x14ac:dyDescent="0.25">
      <c r="A3083" s="55">
        <v>11.632932</v>
      </c>
      <c r="B3083" s="55">
        <v>-105.386816</v>
      </c>
    </row>
    <row r="3084" spans="1:2" x14ac:dyDescent="0.25">
      <c r="A3084" s="55">
        <v>11.636706999999999</v>
      </c>
      <c r="B3084" s="55">
        <v>-105.389505</v>
      </c>
    </row>
    <row r="3085" spans="1:2" x14ac:dyDescent="0.25">
      <c r="A3085" s="55">
        <v>11.640480999999999</v>
      </c>
      <c r="B3085" s="55">
        <v>-105.393355</v>
      </c>
    </row>
    <row r="3086" spans="1:2" x14ac:dyDescent="0.25">
      <c r="A3086" s="55">
        <v>11.644256</v>
      </c>
      <c r="B3086" s="55">
        <v>-105.394949</v>
      </c>
    </row>
    <row r="3087" spans="1:2" x14ac:dyDescent="0.25">
      <c r="A3087" s="55">
        <v>11.64803</v>
      </c>
      <c r="B3087" s="55">
        <v>-105.394792</v>
      </c>
    </row>
    <row r="3088" spans="1:2" x14ac:dyDescent="0.25">
      <c r="A3088" s="55">
        <v>11.651805</v>
      </c>
      <c r="B3088" s="55">
        <v>-105.392152</v>
      </c>
    </row>
    <row r="3089" spans="1:2" x14ac:dyDescent="0.25">
      <c r="A3089" s="55">
        <v>11.655578999999999</v>
      </c>
      <c r="B3089" s="55">
        <v>-105.388226</v>
      </c>
    </row>
    <row r="3090" spans="1:2" x14ac:dyDescent="0.25">
      <c r="A3090" s="55">
        <v>11.659354</v>
      </c>
      <c r="B3090" s="55">
        <v>-105.384224</v>
      </c>
    </row>
    <row r="3091" spans="1:2" x14ac:dyDescent="0.25">
      <c r="A3091" s="55">
        <v>11.663128</v>
      </c>
      <c r="B3091" s="55">
        <v>-105.379903</v>
      </c>
    </row>
    <row r="3092" spans="1:2" x14ac:dyDescent="0.25">
      <c r="A3092" s="55">
        <v>11.666903</v>
      </c>
      <c r="B3092" s="55">
        <v>-105.369857</v>
      </c>
    </row>
    <row r="3093" spans="1:2" x14ac:dyDescent="0.25">
      <c r="A3093" s="55">
        <v>11.670677</v>
      </c>
      <c r="B3093" s="55">
        <v>-105.361434</v>
      </c>
    </row>
    <row r="3094" spans="1:2" x14ac:dyDescent="0.25">
      <c r="A3094" s="55">
        <v>11.674452</v>
      </c>
      <c r="B3094" s="55">
        <v>-105.355771</v>
      </c>
    </row>
    <row r="3095" spans="1:2" x14ac:dyDescent="0.25">
      <c r="A3095" s="55">
        <v>11.678226</v>
      </c>
      <c r="B3095" s="55">
        <v>-105.344021</v>
      </c>
    </row>
    <row r="3096" spans="1:2" x14ac:dyDescent="0.25">
      <c r="A3096" s="55">
        <v>11.682</v>
      </c>
      <c r="B3096" s="55">
        <v>-105.328143</v>
      </c>
    </row>
    <row r="3097" spans="1:2" x14ac:dyDescent="0.25">
      <c r="A3097" s="55">
        <v>11.685775</v>
      </c>
      <c r="B3097" s="55">
        <v>-105.312138</v>
      </c>
    </row>
    <row r="3098" spans="1:2" x14ac:dyDescent="0.25">
      <c r="A3098" s="55">
        <v>11.689549</v>
      </c>
      <c r="B3098" s="55">
        <v>-105.29950700000001</v>
      </c>
    </row>
    <row r="3099" spans="1:2" x14ac:dyDescent="0.25">
      <c r="A3099" s="55">
        <v>11.693324</v>
      </c>
      <c r="B3099" s="55">
        <v>-105.287064</v>
      </c>
    </row>
    <row r="3100" spans="1:2" x14ac:dyDescent="0.25">
      <c r="A3100" s="55">
        <v>11.697098</v>
      </c>
      <c r="B3100" s="55">
        <v>-105.269952</v>
      </c>
    </row>
    <row r="3101" spans="1:2" x14ac:dyDescent="0.25">
      <c r="A3101" s="55">
        <v>11.700873</v>
      </c>
      <c r="B3101" s="55">
        <v>-105.253835</v>
      </c>
    </row>
    <row r="3102" spans="1:2" x14ac:dyDescent="0.25">
      <c r="A3102" s="55">
        <v>11.704647</v>
      </c>
      <c r="B3102" s="55">
        <v>-105.239285</v>
      </c>
    </row>
    <row r="3103" spans="1:2" x14ac:dyDescent="0.25">
      <c r="A3103" s="55">
        <v>11.708422000000001</v>
      </c>
      <c r="B3103" s="55">
        <v>-105.22309799999999</v>
      </c>
    </row>
    <row r="3104" spans="1:2" x14ac:dyDescent="0.25">
      <c r="A3104" s="55">
        <v>11.712196</v>
      </c>
      <c r="B3104" s="55">
        <v>-105.212079</v>
      </c>
    </row>
    <row r="3105" spans="1:2" x14ac:dyDescent="0.25">
      <c r="A3105" s="55">
        <v>11.715971</v>
      </c>
      <c r="B3105" s="55">
        <v>-105.202675</v>
      </c>
    </row>
    <row r="3106" spans="1:2" x14ac:dyDescent="0.25">
      <c r="A3106" s="55">
        <v>11.719745</v>
      </c>
      <c r="B3106" s="55">
        <v>-105.191873</v>
      </c>
    </row>
    <row r="3107" spans="1:2" x14ac:dyDescent="0.25">
      <c r="A3107" s="55">
        <v>11.723520000000001</v>
      </c>
      <c r="B3107" s="55">
        <v>-105.183683</v>
      </c>
    </row>
    <row r="3108" spans="1:2" x14ac:dyDescent="0.25">
      <c r="A3108" s="55">
        <v>11.727294000000001</v>
      </c>
      <c r="B3108" s="55">
        <v>-105.17685899999999</v>
      </c>
    </row>
    <row r="3109" spans="1:2" x14ac:dyDescent="0.25">
      <c r="A3109" s="55">
        <v>11.731069</v>
      </c>
      <c r="B3109" s="55">
        <v>-105.17261999999999</v>
      </c>
    </row>
    <row r="3110" spans="1:2" x14ac:dyDescent="0.25">
      <c r="A3110" s="55">
        <v>11.734843</v>
      </c>
      <c r="B3110" s="55">
        <v>-105.169605</v>
      </c>
    </row>
    <row r="3111" spans="1:2" x14ac:dyDescent="0.25">
      <c r="A3111" s="55">
        <v>11.738618000000001</v>
      </c>
      <c r="B3111" s="55">
        <v>-105.17223300000001</v>
      </c>
    </row>
    <row r="3112" spans="1:2" x14ac:dyDescent="0.25">
      <c r="A3112" s="55">
        <v>11.742392000000001</v>
      </c>
      <c r="B3112" s="55">
        <v>-105.17735500000001</v>
      </c>
    </row>
    <row r="3113" spans="1:2" x14ac:dyDescent="0.25">
      <c r="A3113" s="55">
        <v>11.746167</v>
      </c>
      <c r="B3113" s="55">
        <v>-105.1837</v>
      </c>
    </row>
    <row r="3114" spans="1:2" x14ac:dyDescent="0.25">
      <c r="A3114" s="55">
        <v>11.749941</v>
      </c>
      <c r="B3114" s="55">
        <v>-105.18912</v>
      </c>
    </row>
    <row r="3115" spans="1:2" x14ac:dyDescent="0.25">
      <c r="A3115" s="55">
        <v>11.753715</v>
      </c>
      <c r="B3115" s="55">
        <v>-105.20256999999999</v>
      </c>
    </row>
    <row r="3116" spans="1:2" x14ac:dyDescent="0.25">
      <c r="A3116" s="55">
        <v>11.757490000000001</v>
      </c>
      <c r="B3116" s="55">
        <v>-105.215622</v>
      </c>
    </row>
    <row r="3117" spans="1:2" x14ac:dyDescent="0.25">
      <c r="A3117" s="55">
        <v>11.761264000000001</v>
      </c>
      <c r="B3117" s="55">
        <v>-105.22460100000001</v>
      </c>
    </row>
    <row r="3118" spans="1:2" x14ac:dyDescent="0.25">
      <c r="A3118" s="55">
        <v>11.765039</v>
      </c>
      <c r="B3118" s="55">
        <v>-105.235333</v>
      </c>
    </row>
    <row r="3119" spans="1:2" x14ac:dyDescent="0.25">
      <c r="A3119" s="55">
        <v>11.768813</v>
      </c>
      <c r="B3119" s="55">
        <v>-105.241489</v>
      </c>
    </row>
    <row r="3120" spans="1:2" x14ac:dyDescent="0.25">
      <c r="A3120" s="55">
        <v>11.772588000000001</v>
      </c>
      <c r="B3120" s="55">
        <v>-105.250953</v>
      </c>
    </row>
    <row r="3121" spans="1:2" x14ac:dyDescent="0.25">
      <c r="A3121" s="55">
        <v>11.776362000000001</v>
      </c>
      <c r="B3121" s="55">
        <v>-105.257131</v>
      </c>
    </row>
    <row r="3122" spans="1:2" x14ac:dyDescent="0.25">
      <c r="A3122" s="55">
        <v>11.780137</v>
      </c>
      <c r="B3122" s="55">
        <v>-105.25966</v>
      </c>
    </row>
    <row r="3123" spans="1:2" x14ac:dyDescent="0.25">
      <c r="A3123" s="55">
        <v>11.783911</v>
      </c>
      <c r="B3123" s="55">
        <v>-105.262321</v>
      </c>
    </row>
    <row r="3124" spans="1:2" x14ac:dyDescent="0.25">
      <c r="A3124" s="55">
        <v>11.787686000000001</v>
      </c>
      <c r="B3124" s="55">
        <v>-105.263623</v>
      </c>
    </row>
    <row r="3125" spans="1:2" x14ac:dyDescent="0.25">
      <c r="A3125" s="55">
        <v>11.791460000000001</v>
      </c>
      <c r="B3125" s="55">
        <v>-105.258769</v>
      </c>
    </row>
    <row r="3126" spans="1:2" x14ac:dyDescent="0.25">
      <c r="A3126" s="55">
        <v>11.795235</v>
      </c>
      <c r="B3126" s="55">
        <v>-105.253945</v>
      </c>
    </row>
    <row r="3127" spans="1:2" x14ac:dyDescent="0.25">
      <c r="A3127" s="55">
        <v>11.799009</v>
      </c>
      <c r="B3127" s="55">
        <v>-105.246982</v>
      </c>
    </row>
    <row r="3128" spans="1:2" x14ac:dyDescent="0.25">
      <c r="A3128" s="55">
        <v>11.802784000000001</v>
      </c>
      <c r="B3128" s="55">
        <v>-105.236631</v>
      </c>
    </row>
    <row r="3129" spans="1:2" x14ac:dyDescent="0.25">
      <c r="A3129" s="55">
        <v>11.806558000000001</v>
      </c>
      <c r="B3129" s="55">
        <v>-105.219999</v>
      </c>
    </row>
    <row r="3130" spans="1:2" x14ac:dyDescent="0.25">
      <c r="A3130" s="55">
        <v>11.810333</v>
      </c>
      <c r="B3130" s="55">
        <v>-105.199251</v>
      </c>
    </row>
    <row r="3131" spans="1:2" x14ac:dyDescent="0.25">
      <c r="A3131" s="55">
        <v>11.814107</v>
      </c>
      <c r="B3131" s="55">
        <v>-105.182295</v>
      </c>
    </row>
    <row r="3132" spans="1:2" x14ac:dyDescent="0.25">
      <c r="A3132" s="55">
        <v>11.817882000000001</v>
      </c>
      <c r="B3132" s="55">
        <v>-105.16619300000001</v>
      </c>
    </row>
    <row r="3133" spans="1:2" x14ac:dyDescent="0.25">
      <c r="A3133" s="55">
        <v>11.821656000000001</v>
      </c>
      <c r="B3133" s="55">
        <v>-105.148974</v>
      </c>
    </row>
    <row r="3134" spans="1:2" x14ac:dyDescent="0.25">
      <c r="A3134" s="55">
        <v>11.825431</v>
      </c>
      <c r="B3134" s="55">
        <v>-105.128964</v>
      </c>
    </row>
    <row r="3135" spans="1:2" x14ac:dyDescent="0.25">
      <c r="A3135" s="55">
        <v>11.829205</v>
      </c>
      <c r="B3135" s="55">
        <v>-105.10865699999999</v>
      </c>
    </row>
    <row r="3136" spans="1:2" x14ac:dyDescent="0.25">
      <c r="A3136" s="55">
        <v>11.832979</v>
      </c>
      <c r="B3136" s="55">
        <v>-105.091358</v>
      </c>
    </row>
    <row r="3137" spans="1:2" x14ac:dyDescent="0.25">
      <c r="A3137" s="55">
        <v>11.836754000000001</v>
      </c>
      <c r="B3137" s="55">
        <v>-105.080316</v>
      </c>
    </row>
    <row r="3138" spans="1:2" x14ac:dyDescent="0.25">
      <c r="A3138" s="55">
        <v>11.840528000000001</v>
      </c>
      <c r="B3138" s="55">
        <v>-105.068684</v>
      </c>
    </row>
    <row r="3139" spans="1:2" x14ac:dyDescent="0.25">
      <c r="A3139" s="55">
        <v>11.844303</v>
      </c>
      <c r="B3139" s="55">
        <v>-105.060092</v>
      </c>
    </row>
    <row r="3140" spans="1:2" x14ac:dyDescent="0.25">
      <c r="A3140" s="55">
        <v>11.848077</v>
      </c>
      <c r="B3140" s="55">
        <v>-105.06044300000001</v>
      </c>
    </row>
    <row r="3141" spans="1:2" x14ac:dyDescent="0.25">
      <c r="A3141" s="55">
        <v>11.851851999999999</v>
      </c>
      <c r="B3141" s="55">
        <v>-105.061654</v>
      </c>
    </row>
    <row r="3142" spans="1:2" x14ac:dyDescent="0.25">
      <c r="A3142" s="55">
        <v>11.855626000000001</v>
      </c>
      <c r="B3142" s="55">
        <v>-105.060908</v>
      </c>
    </row>
    <row r="3143" spans="1:2" x14ac:dyDescent="0.25">
      <c r="A3143" s="55">
        <v>11.859401</v>
      </c>
      <c r="B3143" s="55">
        <v>-105.06456900000001</v>
      </c>
    </row>
    <row r="3144" spans="1:2" x14ac:dyDescent="0.25">
      <c r="A3144" s="55">
        <v>11.863175</v>
      </c>
      <c r="B3144" s="55">
        <v>-105.075214</v>
      </c>
    </row>
    <row r="3145" spans="1:2" x14ac:dyDescent="0.25">
      <c r="A3145" s="55">
        <v>11.866949999999999</v>
      </c>
      <c r="B3145" s="55">
        <v>-105.09291899999999</v>
      </c>
    </row>
    <row r="3146" spans="1:2" x14ac:dyDescent="0.25">
      <c r="A3146" s="55">
        <v>11.870723999999999</v>
      </c>
      <c r="B3146" s="55">
        <v>-105.112572</v>
      </c>
    </row>
    <row r="3147" spans="1:2" x14ac:dyDescent="0.25">
      <c r="A3147" s="55">
        <v>11.874499</v>
      </c>
      <c r="B3147" s="55">
        <v>-105.13527000000001</v>
      </c>
    </row>
    <row r="3148" spans="1:2" x14ac:dyDescent="0.25">
      <c r="A3148" s="55">
        <v>11.878273</v>
      </c>
      <c r="B3148" s="55">
        <v>-105.166039</v>
      </c>
    </row>
    <row r="3149" spans="1:2" x14ac:dyDescent="0.25">
      <c r="A3149" s="55">
        <v>11.882047999999999</v>
      </c>
      <c r="B3149" s="55">
        <v>-105.197963</v>
      </c>
    </row>
    <row r="3150" spans="1:2" x14ac:dyDescent="0.25">
      <c r="A3150" s="55">
        <v>11.885821999999999</v>
      </c>
      <c r="B3150" s="55">
        <v>-105.232789</v>
      </c>
    </row>
    <row r="3151" spans="1:2" x14ac:dyDescent="0.25">
      <c r="A3151" s="55">
        <v>11.889597</v>
      </c>
      <c r="B3151" s="55">
        <v>-105.269441</v>
      </c>
    </row>
    <row r="3152" spans="1:2" x14ac:dyDescent="0.25">
      <c r="A3152" s="55">
        <v>11.893371</v>
      </c>
      <c r="B3152" s="55">
        <v>-105.306316</v>
      </c>
    </row>
    <row r="3153" spans="1:2" x14ac:dyDescent="0.25">
      <c r="A3153" s="55">
        <v>11.897145999999999</v>
      </c>
      <c r="B3153" s="55">
        <v>-105.343452</v>
      </c>
    </row>
    <row r="3154" spans="1:2" x14ac:dyDescent="0.25">
      <c r="A3154" s="55">
        <v>11.900919999999999</v>
      </c>
      <c r="B3154" s="55">
        <v>-105.381879</v>
      </c>
    </row>
    <row r="3155" spans="1:2" x14ac:dyDescent="0.25">
      <c r="A3155" s="55">
        <v>11.904695</v>
      </c>
      <c r="B3155" s="55">
        <v>-105.41900699999999</v>
      </c>
    </row>
    <row r="3156" spans="1:2" x14ac:dyDescent="0.25">
      <c r="A3156" s="55">
        <v>11.908469</v>
      </c>
      <c r="B3156" s="55">
        <v>-105.452449</v>
      </c>
    </row>
    <row r="3157" spans="1:2" x14ac:dyDescent="0.25">
      <c r="A3157" s="55">
        <v>11.912243</v>
      </c>
      <c r="B3157" s="55">
        <v>-105.484568</v>
      </c>
    </row>
    <row r="3158" spans="1:2" x14ac:dyDescent="0.25">
      <c r="A3158" s="55">
        <v>11.916017999999999</v>
      </c>
      <c r="B3158" s="55">
        <v>-105.512692</v>
      </c>
    </row>
    <row r="3159" spans="1:2" x14ac:dyDescent="0.25">
      <c r="A3159" s="55">
        <v>11.919791999999999</v>
      </c>
      <c r="B3159" s="55">
        <v>-105.53656599999999</v>
      </c>
    </row>
    <row r="3160" spans="1:2" x14ac:dyDescent="0.25">
      <c r="A3160" s="55">
        <v>11.923567</v>
      </c>
      <c r="B3160" s="55">
        <v>-105.554255</v>
      </c>
    </row>
    <row r="3161" spans="1:2" x14ac:dyDescent="0.25">
      <c r="A3161" s="55">
        <v>11.927341</v>
      </c>
      <c r="B3161" s="55">
        <v>-105.575897</v>
      </c>
    </row>
    <row r="3162" spans="1:2" x14ac:dyDescent="0.25">
      <c r="A3162" s="55">
        <v>11.931115999999999</v>
      </c>
      <c r="B3162" s="55">
        <v>-105.599346</v>
      </c>
    </row>
    <row r="3163" spans="1:2" x14ac:dyDescent="0.25">
      <c r="A3163" s="55">
        <v>11.934889999999999</v>
      </c>
      <c r="B3163" s="55">
        <v>-105.610821</v>
      </c>
    </row>
    <row r="3164" spans="1:2" x14ac:dyDescent="0.25">
      <c r="A3164" s="55">
        <v>11.938665</v>
      </c>
      <c r="B3164" s="55">
        <v>-105.622117</v>
      </c>
    </row>
    <row r="3165" spans="1:2" x14ac:dyDescent="0.25">
      <c r="A3165" s="55">
        <v>11.942439</v>
      </c>
      <c r="B3165" s="55">
        <v>-105.62864500000001</v>
      </c>
    </row>
    <row r="3166" spans="1:2" x14ac:dyDescent="0.25">
      <c r="A3166" s="55">
        <v>11.946213999999999</v>
      </c>
      <c r="B3166" s="55">
        <v>-105.632707</v>
      </c>
    </row>
    <row r="3167" spans="1:2" x14ac:dyDescent="0.25">
      <c r="A3167" s="55">
        <v>11.949987999999999</v>
      </c>
      <c r="B3167" s="55">
        <v>-105.639302</v>
      </c>
    </row>
    <row r="3168" spans="1:2" x14ac:dyDescent="0.25">
      <c r="A3168" s="55">
        <v>11.953763</v>
      </c>
      <c r="B3168" s="55">
        <v>-105.64405499999999</v>
      </c>
    </row>
    <row r="3169" spans="1:2" x14ac:dyDescent="0.25">
      <c r="A3169" s="55">
        <v>11.957537</v>
      </c>
      <c r="B3169" s="55">
        <v>-105.64935199999999</v>
      </c>
    </row>
    <row r="3170" spans="1:2" x14ac:dyDescent="0.25">
      <c r="A3170" s="55">
        <v>11.961312</v>
      </c>
      <c r="B3170" s="55">
        <v>-105.65363600000001</v>
      </c>
    </row>
    <row r="3171" spans="1:2" x14ac:dyDescent="0.25">
      <c r="A3171" s="55">
        <v>11.965085999999999</v>
      </c>
      <c r="B3171" s="55">
        <v>-105.658743</v>
      </c>
    </row>
    <row r="3172" spans="1:2" x14ac:dyDescent="0.25">
      <c r="A3172" s="55">
        <v>11.968861</v>
      </c>
      <c r="B3172" s="55">
        <v>-105.66062599999999</v>
      </c>
    </row>
    <row r="3173" spans="1:2" x14ac:dyDescent="0.25">
      <c r="A3173" s="55">
        <v>11.972635</v>
      </c>
      <c r="B3173" s="55">
        <v>-105.662015</v>
      </c>
    </row>
    <row r="3174" spans="1:2" x14ac:dyDescent="0.25">
      <c r="A3174" s="55">
        <v>11.97641</v>
      </c>
      <c r="B3174" s="55">
        <v>-105.663794</v>
      </c>
    </row>
    <row r="3175" spans="1:2" x14ac:dyDescent="0.25">
      <c r="A3175" s="55">
        <v>11.980184</v>
      </c>
      <c r="B3175" s="55">
        <v>-105.669223</v>
      </c>
    </row>
    <row r="3176" spans="1:2" x14ac:dyDescent="0.25">
      <c r="A3176" s="55">
        <v>11.983957999999999</v>
      </c>
      <c r="B3176" s="55">
        <v>-105.675225</v>
      </c>
    </row>
    <row r="3177" spans="1:2" x14ac:dyDescent="0.25">
      <c r="A3177" s="55">
        <v>11.987733</v>
      </c>
      <c r="B3177" s="55">
        <v>-105.67484399999999</v>
      </c>
    </row>
    <row r="3178" spans="1:2" x14ac:dyDescent="0.25">
      <c r="A3178" s="55">
        <v>11.991507</v>
      </c>
      <c r="B3178" s="55">
        <v>-105.67094299999999</v>
      </c>
    </row>
    <row r="3179" spans="1:2" x14ac:dyDescent="0.25">
      <c r="A3179" s="55">
        <v>11.995282</v>
      </c>
      <c r="B3179" s="55">
        <v>-105.664626</v>
      </c>
    </row>
    <row r="3180" spans="1:2" x14ac:dyDescent="0.25">
      <c r="A3180" s="55">
        <v>11.999056</v>
      </c>
      <c r="B3180" s="55">
        <v>-105.65751400000001</v>
      </c>
    </row>
    <row r="3181" spans="1:2" x14ac:dyDescent="0.25">
      <c r="A3181" s="55">
        <v>12.002831</v>
      </c>
      <c r="B3181" s="55">
        <v>-105.64967799999999</v>
      </c>
    </row>
    <row r="3182" spans="1:2" x14ac:dyDescent="0.25">
      <c r="A3182" s="55">
        <v>12.006605</v>
      </c>
      <c r="B3182" s="55">
        <v>-105.638323</v>
      </c>
    </row>
    <row r="3183" spans="1:2" x14ac:dyDescent="0.25">
      <c r="A3183" s="55">
        <v>12.01038</v>
      </c>
      <c r="B3183" s="55">
        <v>-105.62464300000001</v>
      </c>
    </row>
    <row r="3184" spans="1:2" x14ac:dyDescent="0.25">
      <c r="A3184" s="55">
        <v>12.014154</v>
      </c>
      <c r="B3184" s="55">
        <v>-105.61544600000001</v>
      </c>
    </row>
    <row r="3185" spans="1:2" x14ac:dyDescent="0.25">
      <c r="A3185" s="55">
        <v>12.017929000000001</v>
      </c>
      <c r="B3185" s="55">
        <v>-105.603099</v>
      </c>
    </row>
    <row r="3186" spans="1:2" x14ac:dyDescent="0.25">
      <c r="A3186" s="55">
        <v>12.021703</v>
      </c>
      <c r="B3186" s="55">
        <v>-105.586737</v>
      </c>
    </row>
    <row r="3187" spans="1:2" x14ac:dyDescent="0.25">
      <c r="A3187" s="55">
        <v>12.025478</v>
      </c>
      <c r="B3187" s="55">
        <v>-105.575435</v>
      </c>
    </row>
    <row r="3188" spans="1:2" x14ac:dyDescent="0.25">
      <c r="A3188" s="55">
        <v>12.029252</v>
      </c>
      <c r="B3188" s="55">
        <v>-105.565495</v>
      </c>
    </row>
    <row r="3189" spans="1:2" x14ac:dyDescent="0.25">
      <c r="A3189" s="55">
        <v>12.033027000000001</v>
      </c>
      <c r="B3189" s="55">
        <v>-105.55225299999999</v>
      </c>
    </row>
    <row r="3190" spans="1:2" x14ac:dyDescent="0.25">
      <c r="A3190" s="55">
        <v>12.036801000000001</v>
      </c>
      <c r="B3190" s="55">
        <v>-105.538771</v>
      </c>
    </row>
    <row r="3191" spans="1:2" x14ac:dyDescent="0.25">
      <c r="A3191" s="55">
        <v>12.040576</v>
      </c>
      <c r="B3191" s="55">
        <v>-105.523061</v>
      </c>
    </row>
    <row r="3192" spans="1:2" x14ac:dyDescent="0.25">
      <c r="A3192" s="55">
        <v>12.04435</v>
      </c>
      <c r="B3192" s="55">
        <v>-105.506631</v>
      </c>
    </row>
    <row r="3193" spans="1:2" x14ac:dyDescent="0.25">
      <c r="A3193" s="55">
        <v>12.048125000000001</v>
      </c>
      <c r="B3193" s="55">
        <v>-105.489589</v>
      </c>
    </row>
    <row r="3194" spans="1:2" x14ac:dyDescent="0.25">
      <c r="A3194" s="55">
        <v>12.051899000000001</v>
      </c>
      <c r="B3194" s="55">
        <v>-105.471525</v>
      </c>
    </row>
    <row r="3195" spans="1:2" x14ac:dyDescent="0.25">
      <c r="A3195" s="55">
        <v>12.055674</v>
      </c>
      <c r="B3195" s="55">
        <v>-105.459682</v>
      </c>
    </row>
    <row r="3196" spans="1:2" x14ac:dyDescent="0.25">
      <c r="A3196" s="55">
        <v>12.059448</v>
      </c>
      <c r="B3196" s="55">
        <v>-105.44481500000001</v>
      </c>
    </row>
    <row r="3197" spans="1:2" x14ac:dyDescent="0.25">
      <c r="A3197" s="55">
        <v>12.063222</v>
      </c>
      <c r="B3197" s="55">
        <v>-105.430319</v>
      </c>
    </row>
    <row r="3198" spans="1:2" x14ac:dyDescent="0.25">
      <c r="A3198" s="55">
        <v>12.066997000000001</v>
      </c>
      <c r="B3198" s="55">
        <v>-105.416417</v>
      </c>
    </row>
    <row r="3199" spans="1:2" x14ac:dyDescent="0.25">
      <c r="A3199" s="55">
        <v>12.070771000000001</v>
      </c>
      <c r="B3199" s="55">
        <v>-105.404352</v>
      </c>
    </row>
    <row r="3200" spans="1:2" x14ac:dyDescent="0.25">
      <c r="A3200" s="55">
        <v>12.074546</v>
      </c>
      <c r="B3200" s="55">
        <v>-105.389897</v>
      </c>
    </row>
    <row r="3201" spans="1:2" x14ac:dyDescent="0.25">
      <c r="A3201" s="55">
        <v>12.07832</v>
      </c>
      <c r="B3201" s="55">
        <v>-105.38134700000001</v>
      </c>
    </row>
    <row r="3202" spans="1:2" x14ac:dyDescent="0.25">
      <c r="A3202" s="55">
        <v>12.082095000000001</v>
      </c>
      <c r="B3202" s="55">
        <v>-105.376746</v>
      </c>
    </row>
    <row r="3203" spans="1:2" x14ac:dyDescent="0.25">
      <c r="A3203" s="55">
        <v>12.085869000000001</v>
      </c>
      <c r="B3203" s="55">
        <v>-105.372817</v>
      </c>
    </row>
    <row r="3204" spans="1:2" x14ac:dyDescent="0.25">
      <c r="A3204" s="55">
        <v>12.089644</v>
      </c>
      <c r="B3204" s="55">
        <v>-105.370728</v>
      </c>
    </row>
    <row r="3205" spans="1:2" x14ac:dyDescent="0.25">
      <c r="A3205" s="55">
        <v>12.093418</v>
      </c>
      <c r="B3205" s="55">
        <v>-105.371278</v>
      </c>
    </row>
    <row r="3206" spans="1:2" x14ac:dyDescent="0.25">
      <c r="A3206" s="55">
        <v>12.097193000000001</v>
      </c>
      <c r="B3206" s="55">
        <v>-105.37013</v>
      </c>
    </row>
    <row r="3207" spans="1:2" x14ac:dyDescent="0.25">
      <c r="A3207" s="55">
        <v>12.100967000000001</v>
      </c>
      <c r="B3207" s="55">
        <v>-105.367733</v>
      </c>
    </row>
    <row r="3208" spans="1:2" x14ac:dyDescent="0.25">
      <c r="A3208" s="55">
        <v>12.104742</v>
      </c>
      <c r="B3208" s="55">
        <v>-105.366883</v>
      </c>
    </row>
    <row r="3209" spans="1:2" x14ac:dyDescent="0.25">
      <c r="A3209" s="55">
        <v>12.108516</v>
      </c>
      <c r="B3209" s="55">
        <v>-105.367937</v>
      </c>
    </row>
    <row r="3210" spans="1:2" x14ac:dyDescent="0.25">
      <c r="A3210" s="55">
        <v>12.112291000000001</v>
      </c>
      <c r="B3210" s="55">
        <v>-105.366724</v>
      </c>
    </row>
    <row r="3211" spans="1:2" x14ac:dyDescent="0.25">
      <c r="A3211" s="55">
        <v>12.116065000000001</v>
      </c>
      <c r="B3211" s="55">
        <v>-105.362442</v>
      </c>
    </row>
    <row r="3212" spans="1:2" x14ac:dyDescent="0.25">
      <c r="A3212" s="55">
        <v>12.11984</v>
      </c>
      <c r="B3212" s="55">
        <v>-105.354664</v>
      </c>
    </row>
    <row r="3213" spans="1:2" x14ac:dyDescent="0.25">
      <c r="A3213" s="55">
        <v>12.123614</v>
      </c>
      <c r="B3213" s="55">
        <v>-105.346435</v>
      </c>
    </row>
    <row r="3214" spans="1:2" x14ac:dyDescent="0.25">
      <c r="A3214" s="55">
        <v>12.127389000000001</v>
      </c>
      <c r="B3214" s="55">
        <v>-105.340146</v>
      </c>
    </row>
    <row r="3215" spans="1:2" x14ac:dyDescent="0.25">
      <c r="A3215" s="55">
        <v>12.131163000000001</v>
      </c>
      <c r="B3215" s="55">
        <v>-105.332673</v>
      </c>
    </row>
    <row r="3216" spans="1:2" x14ac:dyDescent="0.25">
      <c r="A3216" s="55">
        <v>12.134937000000001</v>
      </c>
      <c r="B3216" s="55">
        <v>-105.326965</v>
      </c>
    </row>
    <row r="3217" spans="1:2" x14ac:dyDescent="0.25">
      <c r="A3217" s="55">
        <v>12.138712</v>
      </c>
      <c r="B3217" s="55">
        <v>-105.321243</v>
      </c>
    </row>
    <row r="3218" spans="1:2" x14ac:dyDescent="0.25">
      <c r="A3218" s="55">
        <v>12.142486</v>
      </c>
      <c r="B3218" s="55">
        <v>-105.315499</v>
      </c>
    </row>
    <row r="3219" spans="1:2" x14ac:dyDescent="0.25">
      <c r="A3219" s="55">
        <v>12.146261000000001</v>
      </c>
      <c r="B3219" s="55">
        <v>-105.312173</v>
      </c>
    </row>
    <row r="3220" spans="1:2" x14ac:dyDescent="0.25">
      <c r="A3220" s="55">
        <v>12.150035000000001</v>
      </c>
      <c r="B3220" s="55">
        <v>-105.30930600000001</v>
      </c>
    </row>
    <row r="3221" spans="1:2" x14ac:dyDescent="0.25">
      <c r="A3221" s="55">
        <v>12.15381</v>
      </c>
      <c r="B3221" s="55">
        <v>-105.305172</v>
      </c>
    </row>
    <row r="3222" spans="1:2" x14ac:dyDescent="0.25">
      <c r="A3222" s="55">
        <v>12.157584</v>
      </c>
      <c r="B3222" s="55">
        <v>-105.302825</v>
      </c>
    </row>
    <row r="3223" spans="1:2" x14ac:dyDescent="0.25">
      <c r="A3223" s="55">
        <v>12.161358999999999</v>
      </c>
      <c r="B3223" s="55">
        <v>-105.300405</v>
      </c>
    </row>
    <row r="3224" spans="1:2" x14ac:dyDescent="0.25">
      <c r="A3224" s="55">
        <v>12.165133000000001</v>
      </c>
      <c r="B3224" s="55">
        <v>-105.299367</v>
      </c>
    </row>
    <row r="3225" spans="1:2" x14ac:dyDescent="0.25">
      <c r="A3225" s="55">
        <v>12.168908</v>
      </c>
      <c r="B3225" s="55">
        <v>-105.30135900000001</v>
      </c>
    </row>
    <row r="3226" spans="1:2" x14ac:dyDescent="0.25">
      <c r="A3226" s="55">
        <v>12.172682</v>
      </c>
      <c r="B3226" s="55">
        <v>-105.309271</v>
      </c>
    </row>
    <row r="3227" spans="1:2" x14ac:dyDescent="0.25">
      <c r="A3227" s="55">
        <v>12.176456999999999</v>
      </c>
      <c r="B3227" s="55">
        <v>-105.31993</v>
      </c>
    </row>
    <row r="3228" spans="1:2" x14ac:dyDescent="0.25">
      <c r="A3228" s="55">
        <v>12.180230999999999</v>
      </c>
      <c r="B3228" s="55">
        <v>-105.33247900000001</v>
      </c>
    </row>
    <row r="3229" spans="1:2" x14ac:dyDescent="0.25">
      <c r="A3229" s="55">
        <v>12.184006</v>
      </c>
      <c r="B3229" s="55">
        <v>-105.348525</v>
      </c>
    </row>
    <row r="3230" spans="1:2" x14ac:dyDescent="0.25">
      <c r="A3230" s="55">
        <v>12.18778</v>
      </c>
      <c r="B3230" s="55">
        <v>-105.36626800000001</v>
      </c>
    </row>
    <row r="3231" spans="1:2" x14ac:dyDescent="0.25">
      <c r="A3231" s="55">
        <v>12.191554999999999</v>
      </c>
      <c r="B3231" s="55">
        <v>-105.38148200000001</v>
      </c>
    </row>
    <row r="3232" spans="1:2" x14ac:dyDescent="0.25">
      <c r="A3232" s="55">
        <v>12.195328999999999</v>
      </c>
      <c r="B3232" s="55">
        <v>-105.39998</v>
      </c>
    </row>
    <row r="3233" spans="1:2" x14ac:dyDescent="0.25">
      <c r="A3233" s="55">
        <v>12.199104</v>
      </c>
      <c r="B3233" s="55">
        <v>-105.420457</v>
      </c>
    </row>
    <row r="3234" spans="1:2" x14ac:dyDescent="0.25">
      <c r="A3234" s="55">
        <v>12.202878</v>
      </c>
      <c r="B3234" s="55">
        <v>-105.43670400000001</v>
      </c>
    </row>
    <row r="3235" spans="1:2" x14ac:dyDescent="0.25">
      <c r="A3235" s="55">
        <v>12.206652999999999</v>
      </c>
      <c r="B3235" s="55">
        <v>-105.45693799999999</v>
      </c>
    </row>
    <row r="3236" spans="1:2" x14ac:dyDescent="0.25">
      <c r="A3236" s="55">
        <v>12.210426999999999</v>
      </c>
      <c r="B3236" s="55">
        <v>-105.47960399999999</v>
      </c>
    </row>
    <row r="3237" spans="1:2" x14ac:dyDescent="0.25">
      <c r="A3237" s="55">
        <v>12.214200999999999</v>
      </c>
      <c r="B3237" s="55">
        <v>-105.50183699999999</v>
      </c>
    </row>
    <row r="3238" spans="1:2" x14ac:dyDescent="0.25">
      <c r="A3238" s="55">
        <v>12.217976</v>
      </c>
      <c r="B3238" s="55">
        <v>-105.524967</v>
      </c>
    </row>
    <row r="3239" spans="1:2" x14ac:dyDescent="0.25">
      <c r="A3239" s="55">
        <v>12.22175</v>
      </c>
      <c r="B3239" s="55">
        <v>-105.54395700000001</v>
      </c>
    </row>
    <row r="3240" spans="1:2" x14ac:dyDescent="0.25">
      <c r="A3240" s="55">
        <v>12.225524999999999</v>
      </c>
      <c r="B3240" s="55">
        <v>-105.563356</v>
      </c>
    </row>
    <row r="3241" spans="1:2" x14ac:dyDescent="0.25">
      <c r="A3241" s="55">
        <v>12.229298999999999</v>
      </c>
      <c r="B3241" s="55">
        <v>-105.582294</v>
      </c>
    </row>
    <row r="3242" spans="1:2" x14ac:dyDescent="0.25">
      <c r="A3242" s="55">
        <v>12.233074</v>
      </c>
      <c r="B3242" s="55">
        <v>-105.597498</v>
      </c>
    </row>
    <row r="3243" spans="1:2" x14ac:dyDescent="0.25">
      <c r="A3243" s="55">
        <v>12.236848</v>
      </c>
      <c r="B3243" s="55">
        <v>-105.615633</v>
      </c>
    </row>
    <row r="3244" spans="1:2" x14ac:dyDescent="0.25">
      <c r="A3244" s="55">
        <v>12.240622999999999</v>
      </c>
      <c r="B3244" s="55">
        <v>-105.633101</v>
      </c>
    </row>
    <row r="3245" spans="1:2" x14ac:dyDescent="0.25">
      <c r="A3245" s="55">
        <v>12.244396999999999</v>
      </c>
      <c r="B3245" s="55">
        <v>-105.649784</v>
      </c>
    </row>
    <row r="3246" spans="1:2" x14ac:dyDescent="0.25">
      <c r="A3246" s="55">
        <v>12.248172</v>
      </c>
      <c r="B3246" s="55">
        <v>-105.663776</v>
      </c>
    </row>
    <row r="3247" spans="1:2" x14ac:dyDescent="0.25">
      <c r="A3247" s="55">
        <v>12.251946</v>
      </c>
      <c r="B3247" s="55">
        <v>-105.677606</v>
      </c>
    </row>
    <row r="3248" spans="1:2" x14ac:dyDescent="0.25">
      <c r="A3248" s="55">
        <v>12.255720999999999</v>
      </c>
      <c r="B3248" s="55">
        <v>-105.68599500000001</v>
      </c>
    </row>
    <row r="3249" spans="1:2" x14ac:dyDescent="0.25">
      <c r="A3249" s="55">
        <v>12.259494999999999</v>
      </c>
      <c r="B3249" s="55">
        <v>-105.69012499999999</v>
      </c>
    </row>
    <row r="3250" spans="1:2" x14ac:dyDescent="0.25">
      <c r="A3250" s="55">
        <v>12.26327</v>
      </c>
      <c r="B3250" s="55">
        <v>-105.69458299999999</v>
      </c>
    </row>
    <row r="3251" spans="1:2" x14ac:dyDescent="0.25">
      <c r="A3251" s="55">
        <v>12.267044</v>
      </c>
      <c r="B3251" s="55">
        <v>-105.699602</v>
      </c>
    </row>
    <row r="3252" spans="1:2" x14ac:dyDescent="0.25">
      <c r="A3252" s="55">
        <v>12.270818999999999</v>
      </c>
      <c r="B3252" s="55">
        <v>-105.706802</v>
      </c>
    </row>
    <row r="3253" spans="1:2" x14ac:dyDescent="0.25">
      <c r="A3253" s="55">
        <v>12.274592999999999</v>
      </c>
      <c r="B3253" s="55">
        <v>-105.717311</v>
      </c>
    </row>
    <row r="3254" spans="1:2" x14ac:dyDescent="0.25">
      <c r="A3254" s="55">
        <v>12.278368</v>
      </c>
      <c r="B3254" s="55">
        <v>-105.724446</v>
      </c>
    </row>
    <row r="3255" spans="1:2" x14ac:dyDescent="0.25">
      <c r="A3255" s="55">
        <v>12.282142</v>
      </c>
      <c r="B3255" s="55">
        <v>-105.731979</v>
      </c>
    </row>
    <row r="3256" spans="1:2" x14ac:dyDescent="0.25">
      <c r="A3256" s="55">
        <v>12.285916</v>
      </c>
      <c r="B3256" s="55">
        <v>-105.74367599999999</v>
      </c>
    </row>
    <row r="3257" spans="1:2" x14ac:dyDescent="0.25">
      <c r="A3257" s="55">
        <v>12.289690999999999</v>
      </c>
      <c r="B3257" s="55">
        <v>-105.754406</v>
      </c>
    </row>
    <row r="3258" spans="1:2" x14ac:dyDescent="0.25">
      <c r="A3258" s="55">
        <v>12.293464999999999</v>
      </c>
      <c r="B3258" s="55">
        <v>-105.76836</v>
      </c>
    </row>
    <row r="3259" spans="1:2" x14ac:dyDescent="0.25">
      <c r="A3259" s="55">
        <v>12.29724</v>
      </c>
      <c r="B3259" s="55">
        <v>-105.78413399999999</v>
      </c>
    </row>
    <row r="3260" spans="1:2" x14ac:dyDescent="0.25">
      <c r="A3260" s="55">
        <v>12.301014</v>
      </c>
      <c r="B3260" s="55">
        <v>-105.792618</v>
      </c>
    </row>
    <row r="3261" spans="1:2" x14ac:dyDescent="0.25">
      <c r="A3261" s="55">
        <v>12.304789</v>
      </c>
      <c r="B3261" s="55">
        <v>-105.798462</v>
      </c>
    </row>
    <row r="3262" spans="1:2" x14ac:dyDescent="0.25">
      <c r="A3262" s="55">
        <v>12.308562999999999</v>
      </c>
      <c r="B3262" s="55">
        <v>-105.809083</v>
      </c>
    </row>
    <row r="3263" spans="1:2" x14ac:dyDescent="0.25">
      <c r="A3263" s="55">
        <v>12.312338</v>
      </c>
      <c r="B3263" s="55">
        <v>-105.815332</v>
      </c>
    </row>
    <row r="3264" spans="1:2" x14ac:dyDescent="0.25">
      <c r="A3264" s="55">
        <v>12.316112</v>
      </c>
      <c r="B3264" s="55">
        <v>-105.81564400000001</v>
      </c>
    </row>
    <row r="3265" spans="1:2" x14ac:dyDescent="0.25">
      <c r="A3265" s="55">
        <v>12.319887</v>
      </c>
      <c r="B3265" s="55">
        <v>-105.81769799999999</v>
      </c>
    </row>
    <row r="3266" spans="1:2" x14ac:dyDescent="0.25">
      <c r="A3266" s="55">
        <v>12.323661</v>
      </c>
      <c r="B3266" s="55">
        <v>-105.816046</v>
      </c>
    </row>
    <row r="3267" spans="1:2" x14ac:dyDescent="0.25">
      <c r="A3267" s="55">
        <v>12.327436000000001</v>
      </c>
      <c r="B3267" s="55">
        <v>-105.814233</v>
      </c>
    </row>
    <row r="3268" spans="1:2" x14ac:dyDescent="0.25">
      <c r="A3268" s="55">
        <v>12.33121</v>
      </c>
      <c r="B3268" s="55">
        <v>-105.80998</v>
      </c>
    </row>
    <row r="3269" spans="1:2" x14ac:dyDescent="0.25">
      <c r="A3269" s="55">
        <v>12.334985</v>
      </c>
      <c r="B3269" s="55">
        <v>-105.796553</v>
      </c>
    </row>
    <row r="3270" spans="1:2" x14ac:dyDescent="0.25">
      <c r="A3270" s="55">
        <v>12.338759</v>
      </c>
      <c r="B3270" s="55">
        <v>-105.78139899999999</v>
      </c>
    </row>
    <row r="3271" spans="1:2" x14ac:dyDescent="0.25">
      <c r="A3271" s="55">
        <v>12.342534000000001</v>
      </c>
      <c r="B3271" s="55">
        <v>-105.765422</v>
      </c>
    </row>
    <row r="3272" spans="1:2" x14ac:dyDescent="0.25">
      <c r="A3272" s="55">
        <v>12.346308000000001</v>
      </c>
      <c r="B3272" s="55">
        <v>-105.741634</v>
      </c>
    </row>
    <row r="3273" spans="1:2" x14ac:dyDescent="0.25">
      <c r="A3273" s="55">
        <v>12.350083</v>
      </c>
      <c r="B3273" s="55">
        <v>-105.708663</v>
      </c>
    </row>
    <row r="3274" spans="1:2" x14ac:dyDescent="0.25">
      <c r="A3274" s="55">
        <v>12.353857</v>
      </c>
      <c r="B3274" s="55">
        <v>-105.67555299999999</v>
      </c>
    </row>
    <row r="3275" spans="1:2" x14ac:dyDescent="0.25">
      <c r="A3275" s="55">
        <v>12.357632000000001</v>
      </c>
      <c r="B3275" s="55">
        <v>-105.641335</v>
      </c>
    </row>
    <row r="3276" spans="1:2" x14ac:dyDescent="0.25">
      <c r="A3276" s="55">
        <v>12.361406000000001</v>
      </c>
      <c r="B3276" s="55">
        <v>-105.60857799999999</v>
      </c>
    </row>
    <row r="3277" spans="1:2" x14ac:dyDescent="0.25">
      <c r="A3277" s="55">
        <v>12.365180000000001</v>
      </c>
      <c r="B3277" s="55">
        <v>-105.576745</v>
      </c>
    </row>
    <row r="3278" spans="1:2" x14ac:dyDescent="0.25">
      <c r="A3278" s="55">
        <v>12.368955</v>
      </c>
      <c r="B3278" s="55">
        <v>-105.543041</v>
      </c>
    </row>
    <row r="3279" spans="1:2" x14ac:dyDescent="0.25">
      <c r="A3279" s="55">
        <v>12.372729</v>
      </c>
      <c r="B3279" s="55">
        <v>-105.509936</v>
      </c>
    </row>
    <row r="3280" spans="1:2" x14ac:dyDescent="0.25">
      <c r="A3280" s="55">
        <v>12.376504000000001</v>
      </c>
      <c r="B3280" s="55">
        <v>-105.47876599999999</v>
      </c>
    </row>
    <row r="3281" spans="1:2" x14ac:dyDescent="0.25">
      <c r="A3281" s="55">
        <v>12.380278000000001</v>
      </c>
      <c r="B3281" s="55">
        <v>-105.450552</v>
      </c>
    </row>
    <row r="3282" spans="1:2" x14ac:dyDescent="0.25">
      <c r="A3282" s="55">
        <v>12.384053</v>
      </c>
      <c r="B3282" s="55">
        <v>-105.423559</v>
      </c>
    </row>
    <row r="3283" spans="1:2" x14ac:dyDescent="0.25">
      <c r="A3283" s="55">
        <v>12.387827</v>
      </c>
      <c r="B3283" s="55">
        <v>-105.398464</v>
      </c>
    </row>
    <row r="3284" spans="1:2" x14ac:dyDescent="0.25">
      <c r="A3284" s="55">
        <v>12.391602000000001</v>
      </c>
      <c r="B3284" s="55">
        <v>-105.372799</v>
      </c>
    </row>
    <row r="3285" spans="1:2" x14ac:dyDescent="0.25">
      <c r="A3285" s="55">
        <v>12.395376000000001</v>
      </c>
      <c r="B3285" s="55">
        <v>-105.346906</v>
      </c>
    </row>
    <row r="3286" spans="1:2" x14ac:dyDescent="0.25">
      <c r="A3286" s="55">
        <v>12.399151</v>
      </c>
      <c r="B3286" s="55">
        <v>-105.33049800000001</v>
      </c>
    </row>
    <row r="3287" spans="1:2" x14ac:dyDescent="0.25">
      <c r="A3287" s="55">
        <v>12.402925</v>
      </c>
      <c r="B3287" s="55">
        <v>-105.317947</v>
      </c>
    </row>
    <row r="3288" spans="1:2" x14ac:dyDescent="0.25">
      <c r="A3288" s="55">
        <v>12.406700000000001</v>
      </c>
      <c r="B3288" s="55">
        <v>-105.30547</v>
      </c>
    </row>
    <row r="3289" spans="1:2" x14ac:dyDescent="0.25">
      <c r="A3289" s="55">
        <v>12.410474000000001</v>
      </c>
      <c r="B3289" s="55">
        <v>-105.295091</v>
      </c>
    </row>
    <row r="3290" spans="1:2" x14ac:dyDescent="0.25">
      <c r="A3290" s="55">
        <v>12.414249</v>
      </c>
      <c r="B3290" s="55">
        <v>-105.291391</v>
      </c>
    </row>
    <row r="3291" spans="1:2" x14ac:dyDescent="0.25">
      <c r="A3291" s="55">
        <v>12.418023</v>
      </c>
      <c r="B3291" s="55">
        <v>-105.294324</v>
      </c>
    </row>
    <row r="3292" spans="1:2" x14ac:dyDescent="0.25">
      <c r="A3292" s="55">
        <v>12.421798000000001</v>
      </c>
      <c r="B3292" s="55">
        <v>-105.297884</v>
      </c>
    </row>
    <row r="3293" spans="1:2" x14ac:dyDescent="0.25">
      <c r="A3293" s="55">
        <v>12.425572000000001</v>
      </c>
      <c r="B3293" s="55">
        <v>-105.302707</v>
      </c>
    </row>
    <row r="3294" spans="1:2" x14ac:dyDescent="0.25">
      <c r="A3294" s="55">
        <v>12.429347</v>
      </c>
      <c r="B3294" s="55">
        <v>-105.31071900000001</v>
      </c>
    </row>
    <row r="3295" spans="1:2" x14ac:dyDescent="0.25">
      <c r="A3295" s="55">
        <v>12.433121</v>
      </c>
      <c r="B3295" s="55">
        <v>-105.321111</v>
      </c>
    </row>
    <row r="3296" spans="1:2" x14ac:dyDescent="0.25">
      <c r="A3296" s="55">
        <v>12.436895</v>
      </c>
      <c r="B3296" s="55">
        <v>-105.33469599999999</v>
      </c>
    </row>
    <row r="3297" spans="1:2" x14ac:dyDescent="0.25">
      <c r="A3297" s="55">
        <v>12.440670000000001</v>
      </c>
      <c r="B3297" s="55">
        <v>-105.351866</v>
      </c>
    </row>
    <row r="3298" spans="1:2" x14ac:dyDescent="0.25">
      <c r="A3298" s="55">
        <v>12.444444000000001</v>
      </c>
      <c r="B3298" s="55">
        <v>-105.36804100000001</v>
      </c>
    </row>
    <row r="3299" spans="1:2" x14ac:dyDescent="0.25">
      <c r="A3299" s="55">
        <v>12.448219</v>
      </c>
      <c r="B3299" s="55">
        <v>-105.383655</v>
      </c>
    </row>
    <row r="3300" spans="1:2" x14ac:dyDescent="0.25">
      <c r="A3300" s="55">
        <v>12.451993</v>
      </c>
      <c r="B3300" s="55">
        <v>-105.39825500000001</v>
      </c>
    </row>
    <row r="3301" spans="1:2" x14ac:dyDescent="0.25">
      <c r="A3301" s="55">
        <v>12.455768000000001</v>
      </c>
      <c r="B3301" s="55">
        <v>-105.411534</v>
      </c>
    </row>
    <row r="3302" spans="1:2" x14ac:dyDescent="0.25">
      <c r="A3302" s="55">
        <v>12.459542000000001</v>
      </c>
      <c r="B3302" s="55">
        <v>-105.423991</v>
      </c>
    </row>
    <row r="3303" spans="1:2" x14ac:dyDescent="0.25">
      <c r="A3303" s="55">
        <v>12.463317</v>
      </c>
      <c r="B3303" s="55">
        <v>-105.432416</v>
      </c>
    </row>
    <row r="3304" spans="1:2" x14ac:dyDescent="0.25">
      <c r="A3304" s="55">
        <v>12.467091</v>
      </c>
      <c r="B3304" s="55">
        <v>-105.44197</v>
      </c>
    </row>
    <row r="3305" spans="1:2" x14ac:dyDescent="0.25">
      <c r="A3305" s="55">
        <v>12.470865999999999</v>
      </c>
      <c r="B3305" s="55">
        <v>-105.44673</v>
      </c>
    </row>
    <row r="3306" spans="1:2" x14ac:dyDescent="0.25">
      <c r="A3306" s="55">
        <v>12.474640000000001</v>
      </c>
      <c r="B3306" s="55">
        <v>-105.445515</v>
      </c>
    </row>
    <row r="3307" spans="1:2" x14ac:dyDescent="0.25">
      <c r="A3307" s="55">
        <v>12.478415</v>
      </c>
      <c r="B3307" s="55">
        <v>-105.446861</v>
      </c>
    </row>
    <row r="3308" spans="1:2" x14ac:dyDescent="0.25">
      <c r="A3308" s="55">
        <v>12.482189</v>
      </c>
      <c r="B3308" s="55">
        <v>-105.445455</v>
      </c>
    </row>
    <row r="3309" spans="1:2" x14ac:dyDescent="0.25">
      <c r="A3309" s="55">
        <v>12.485963999999999</v>
      </c>
      <c r="B3309" s="55">
        <v>-105.43773899999999</v>
      </c>
    </row>
    <row r="3310" spans="1:2" x14ac:dyDescent="0.25">
      <c r="A3310" s="55">
        <v>12.489737999999999</v>
      </c>
      <c r="B3310" s="55">
        <v>-105.43420500000001</v>
      </c>
    </row>
    <row r="3311" spans="1:2" x14ac:dyDescent="0.25">
      <c r="A3311" s="55">
        <v>12.493513</v>
      </c>
      <c r="B3311" s="55">
        <v>-105.432316</v>
      </c>
    </row>
    <row r="3312" spans="1:2" x14ac:dyDescent="0.25">
      <c r="A3312" s="55">
        <v>12.497287</v>
      </c>
      <c r="B3312" s="55">
        <v>-105.424509</v>
      </c>
    </row>
    <row r="3313" spans="1:2" x14ac:dyDescent="0.25">
      <c r="A3313" s="55">
        <v>12.501061999999999</v>
      </c>
      <c r="B3313" s="55">
        <v>-105.418621</v>
      </c>
    </row>
    <row r="3314" spans="1:2" x14ac:dyDescent="0.25">
      <c r="A3314" s="55">
        <v>12.504835999999999</v>
      </c>
      <c r="B3314" s="55">
        <v>-105.411323</v>
      </c>
    </row>
    <row r="3315" spans="1:2" x14ac:dyDescent="0.25">
      <c r="A3315" s="55">
        <v>12.508611</v>
      </c>
      <c r="B3315" s="55">
        <v>-105.40611</v>
      </c>
    </row>
    <row r="3316" spans="1:2" x14ac:dyDescent="0.25">
      <c r="A3316" s="55">
        <v>12.512385</v>
      </c>
      <c r="B3316" s="55">
        <v>-105.40724899999999</v>
      </c>
    </row>
    <row r="3317" spans="1:2" x14ac:dyDescent="0.25">
      <c r="A3317" s="55">
        <v>12.516159</v>
      </c>
      <c r="B3317" s="55">
        <v>-105.404639</v>
      </c>
    </row>
    <row r="3318" spans="1:2" x14ac:dyDescent="0.25">
      <c r="A3318" s="55">
        <v>12.519933999999999</v>
      </c>
      <c r="B3318" s="55">
        <v>-105.402379</v>
      </c>
    </row>
    <row r="3319" spans="1:2" x14ac:dyDescent="0.25">
      <c r="A3319" s="55">
        <v>12.523707999999999</v>
      </c>
      <c r="B3319" s="55">
        <v>-105.41132899999999</v>
      </c>
    </row>
    <row r="3320" spans="1:2" x14ac:dyDescent="0.25">
      <c r="A3320" s="55">
        <v>12.527483</v>
      </c>
      <c r="B3320" s="55">
        <v>-105.41936800000001</v>
      </c>
    </row>
    <row r="3321" spans="1:2" x14ac:dyDescent="0.25">
      <c r="A3321" s="55">
        <v>12.531257</v>
      </c>
      <c r="B3321" s="55">
        <v>-105.429846</v>
      </c>
    </row>
    <row r="3322" spans="1:2" x14ac:dyDescent="0.25">
      <c r="A3322" s="55">
        <v>12.535031999999999</v>
      </c>
      <c r="B3322" s="55">
        <v>-105.43868500000001</v>
      </c>
    </row>
    <row r="3323" spans="1:2" x14ac:dyDescent="0.25">
      <c r="A3323" s="55">
        <v>12.538805999999999</v>
      </c>
      <c r="B3323" s="55">
        <v>-105.44684700000001</v>
      </c>
    </row>
    <row r="3324" spans="1:2" x14ac:dyDescent="0.25">
      <c r="A3324" s="55">
        <v>12.542581</v>
      </c>
      <c r="B3324" s="55">
        <v>-105.45273899999999</v>
      </c>
    </row>
    <row r="3325" spans="1:2" x14ac:dyDescent="0.25">
      <c r="A3325" s="55">
        <v>12.546355</v>
      </c>
      <c r="B3325" s="55">
        <v>-105.46093399999999</v>
      </c>
    </row>
    <row r="3326" spans="1:2" x14ac:dyDescent="0.25">
      <c r="A3326" s="55">
        <v>12.550129999999999</v>
      </c>
      <c r="B3326" s="55">
        <v>-105.475708</v>
      </c>
    </row>
    <row r="3327" spans="1:2" x14ac:dyDescent="0.25">
      <c r="A3327" s="55">
        <v>12.553903999999999</v>
      </c>
      <c r="B3327" s="55">
        <v>-105.492107</v>
      </c>
    </row>
    <row r="3328" spans="1:2" x14ac:dyDescent="0.25">
      <c r="A3328" s="55">
        <v>12.557679</v>
      </c>
      <c r="B3328" s="55">
        <v>-105.507875</v>
      </c>
    </row>
    <row r="3329" spans="1:2" x14ac:dyDescent="0.25">
      <c r="A3329" s="55">
        <v>12.561453</v>
      </c>
      <c r="B3329" s="55">
        <v>-105.52349700000001</v>
      </c>
    </row>
    <row r="3330" spans="1:2" x14ac:dyDescent="0.25">
      <c r="A3330" s="55">
        <v>12.565227999999999</v>
      </c>
      <c r="B3330" s="55">
        <v>-105.538616</v>
      </c>
    </row>
    <row r="3331" spans="1:2" x14ac:dyDescent="0.25">
      <c r="A3331" s="55">
        <v>12.569001999999999</v>
      </c>
      <c r="B3331" s="55">
        <v>-105.556805</v>
      </c>
    </row>
    <row r="3332" spans="1:2" x14ac:dyDescent="0.25">
      <c r="A3332" s="55">
        <v>12.572777</v>
      </c>
      <c r="B3332" s="55">
        <v>-105.579266</v>
      </c>
    </row>
    <row r="3333" spans="1:2" x14ac:dyDescent="0.25">
      <c r="A3333" s="55">
        <v>12.576551</v>
      </c>
      <c r="B3333" s="55">
        <v>-105.604563</v>
      </c>
    </row>
    <row r="3334" spans="1:2" x14ac:dyDescent="0.25">
      <c r="A3334" s="55">
        <v>12.580325999999999</v>
      </c>
      <c r="B3334" s="55">
        <v>-105.62285199999999</v>
      </c>
    </row>
    <row r="3335" spans="1:2" x14ac:dyDescent="0.25">
      <c r="A3335" s="55">
        <v>12.584099999999999</v>
      </c>
      <c r="B3335" s="55">
        <v>-105.63929400000001</v>
      </c>
    </row>
    <row r="3336" spans="1:2" x14ac:dyDescent="0.25">
      <c r="A3336" s="55">
        <v>12.587873999999999</v>
      </c>
      <c r="B3336" s="55">
        <v>-105.658293</v>
      </c>
    </row>
    <row r="3337" spans="1:2" x14ac:dyDescent="0.25">
      <c r="A3337" s="55">
        <v>12.591649</v>
      </c>
      <c r="B3337" s="55">
        <v>-105.675771</v>
      </c>
    </row>
    <row r="3338" spans="1:2" x14ac:dyDescent="0.25">
      <c r="A3338" s="55">
        <v>12.595423</v>
      </c>
      <c r="B3338" s="55">
        <v>-105.686984</v>
      </c>
    </row>
    <row r="3339" spans="1:2" x14ac:dyDescent="0.25">
      <c r="A3339" s="55">
        <v>12.599197999999999</v>
      </c>
      <c r="B3339" s="55">
        <v>-105.694213</v>
      </c>
    </row>
    <row r="3340" spans="1:2" x14ac:dyDescent="0.25">
      <c r="A3340" s="55">
        <v>12.602971999999999</v>
      </c>
      <c r="B3340" s="55">
        <v>-105.702494</v>
      </c>
    </row>
    <row r="3341" spans="1:2" x14ac:dyDescent="0.25">
      <c r="A3341" s="55">
        <v>12.606747</v>
      </c>
      <c r="B3341" s="55">
        <v>-105.710594</v>
      </c>
    </row>
    <row r="3342" spans="1:2" x14ac:dyDescent="0.25">
      <c r="A3342" s="55">
        <v>12.610521</v>
      </c>
      <c r="B3342" s="55">
        <v>-105.716129</v>
      </c>
    </row>
    <row r="3343" spans="1:2" x14ac:dyDescent="0.25">
      <c r="A3343" s="55">
        <v>12.614296</v>
      </c>
      <c r="B3343" s="55">
        <v>-105.72031</v>
      </c>
    </row>
    <row r="3344" spans="1:2" x14ac:dyDescent="0.25">
      <c r="A3344" s="55">
        <v>12.618069999999999</v>
      </c>
      <c r="B3344" s="55">
        <v>-105.72159499999999</v>
      </c>
    </row>
    <row r="3345" spans="1:2" x14ac:dyDescent="0.25">
      <c r="A3345" s="55">
        <v>12.621845</v>
      </c>
      <c r="B3345" s="55">
        <v>-105.71733999999999</v>
      </c>
    </row>
    <row r="3346" spans="1:2" x14ac:dyDescent="0.25">
      <c r="A3346" s="55">
        <v>12.625619</v>
      </c>
      <c r="B3346" s="55">
        <v>-105.712841</v>
      </c>
    </row>
    <row r="3347" spans="1:2" x14ac:dyDescent="0.25">
      <c r="A3347" s="55">
        <v>12.629394</v>
      </c>
      <c r="B3347" s="55">
        <v>-105.705226</v>
      </c>
    </row>
    <row r="3348" spans="1:2" x14ac:dyDescent="0.25">
      <c r="A3348" s="55">
        <v>12.633168</v>
      </c>
      <c r="B3348" s="55">
        <v>-105.696806</v>
      </c>
    </row>
    <row r="3349" spans="1:2" x14ac:dyDescent="0.25">
      <c r="A3349" s="55">
        <v>12.636943</v>
      </c>
      <c r="B3349" s="55">
        <v>-105.690839</v>
      </c>
    </row>
    <row r="3350" spans="1:2" x14ac:dyDescent="0.25">
      <c r="A3350" s="55">
        <v>12.640717</v>
      </c>
      <c r="B3350" s="55">
        <v>-105.68561099999999</v>
      </c>
    </row>
    <row r="3351" spans="1:2" x14ac:dyDescent="0.25">
      <c r="A3351" s="55">
        <v>12.644492</v>
      </c>
      <c r="B3351" s="55">
        <v>-105.682377</v>
      </c>
    </row>
    <row r="3352" spans="1:2" x14ac:dyDescent="0.25">
      <c r="A3352" s="55">
        <v>12.648266</v>
      </c>
      <c r="B3352" s="55">
        <v>-105.675209</v>
      </c>
    </row>
    <row r="3353" spans="1:2" x14ac:dyDescent="0.25">
      <c r="A3353" s="55">
        <v>12.652041000000001</v>
      </c>
      <c r="B3353" s="55">
        <v>-105.670672</v>
      </c>
    </row>
    <row r="3354" spans="1:2" x14ac:dyDescent="0.25">
      <c r="A3354" s="55">
        <v>12.655815</v>
      </c>
      <c r="B3354" s="55">
        <v>-105.67061099999999</v>
      </c>
    </row>
    <row r="3355" spans="1:2" x14ac:dyDescent="0.25">
      <c r="A3355" s="55">
        <v>12.65959</v>
      </c>
      <c r="B3355" s="55">
        <v>-105.671543</v>
      </c>
    </row>
    <row r="3356" spans="1:2" x14ac:dyDescent="0.25">
      <c r="A3356" s="55">
        <v>12.663364</v>
      </c>
      <c r="B3356" s="55">
        <v>-105.673928</v>
      </c>
    </row>
    <row r="3357" spans="1:2" x14ac:dyDescent="0.25">
      <c r="A3357" s="55">
        <v>12.667138</v>
      </c>
      <c r="B3357" s="55">
        <v>-105.67862</v>
      </c>
    </row>
    <row r="3358" spans="1:2" x14ac:dyDescent="0.25">
      <c r="A3358" s="55">
        <v>12.670913000000001</v>
      </c>
      <c r="B3358" s="55">
        <v>-105.68047900000001</v>
      </c>
    </row>
    <row r="3359" spans="1:2" x14ac:dyDescent="0.25">
      <c r="A3359" s="55">
        <v>12.674687</v>
      </c>
      <c r="B3359" s="55">
        <v>-105.682652</v>
      </c>
    </row>
    <row r="3360" spans="1:2" x14ac:dyDescent="0.25">
      <c r="A3360" s="55">
        <v>12.678462</v>
      </c>
      <c r="B3360" s="55">
        <v>-105.691317</v>
      </c>
    </row>
    <row r="3361" spans="1:2" x14ac:dyDescent="0.25">
      <c r="A3361" s="55">
        <v>12.682236</v>
      </c>
      <c r="B3361" s="55">
        <v>-105.701471</v>
      </c>
    </row>
    <row r="3362" spans="1:2" x14ac:dyDescent="0.25">
      <c r="A3362" s="55">
        <v>12.686011000000001</v>
      </c>
      <c r="B3362" s="55">
        <v>-105.710126</v>
      </c>
    </row>
    <row r="3363" spans="1:2" x14ac:dyDescent="0.25">
      <c r="A3363" s="55">
        <v>12.689785000000001</v>
      </c>
      <c r="B3363" s="55">
        <v>-105.71799799999999</v>
      </c>
    </row>
    <row r="3364" spans="1:2" x14ac:dyDescent="0.25">
      <c r="A3364" s="55">
        <v>12.69356</v>
      </c>
      <c r="B3364" s="55">
        <v>-105.726173</v>
      </c>
    </row>
    <row r="3365" spans="1:2" x14ac:dyDescent="0.25">
      <c r="A3365" s="55">
        <v>12.697334</v>
      </c>
      <c r="B3365" s="55">
        <v>-105.738304</v>
      </c>
    </row>
    <row r="3366" spans="1:2" x14ac:dyDescent="0.25">
      <c r="A3366" s="55">
        <v>12.701109000000001</v>
      </c>
      <c r="B3366" s="55">
        <v>-105.74744</v>
      </c>
    </row>
    <row r="3367" spans="1:2" x14ac:dyDescent="0.25">
      <c r="A3367" s="55">
        <v>12.704883000000001</v>
      </c>
      <c r="B3367" s="55">
        <v>-105.75196</v>
      </c>
    </row>
    <row r="3368" spans="1:2" x14ac:dyDescent="0.25">
      <c r="A3368" s="55">
        <v>12.708658</v>
      </c>
      <c r="B3368" s="55">
        <v>-105.752138</v>
      </c>
    </row>
    <row r="3369" spans="1:2" x14ac:dyDescent="0.25">
      <c r="A3369" s="55">
        <v>12.712432</v>
      </c>
      <c r="B3369" s="55">
        <v>-105.752493</v>
      </c>
    </row>
    <row r="3370" spans="1:2" x14ac:dyDescent="0.25">
      <c r="A3370" s="55">
        <v>12.716207000000001</v>
      </c>
      <c r="B3370" s="55">
        <v>-105.75038600000001</v>
      </c>
    </row>
    <row r="3371" spans="1:2" x14ac:dyDescent="0.25">
      <c r="A3371" s="55">
        <v>12.719981000000001</v>
      </c>
      <c r="B3371" s="55">
        <v>-105.74595100000001</v>
      </c>
    </row>
    <row r="3372" spans="1:2" x14ac:dyDescent="0.25">
      <c r="A3372" s="55">
        <v>12.723756</v>
      </c>
      <c r="B3372" s="55">
        <v>-105.73953899999999</v>
      </c>
    </row>
    <row r="3373" spans="1:2" x14ac:dyDescent="0.25">
      <c r="A3373" s="55">
        <v>12.72753</v>
      </c>
      <c r="B3373" s="55">
        <v>-105.731032</v>
      </c>
    </row>
    <row r="3374" spans="1:2" x14ac:dyDescent="0.25">
      <c r="A3374" s="55">
        <v>12.731305000000001</v>
      </c>
      <c r="B3374" s="55">
        <v>-105.72081</v>
      </c>
    </row>
    <row r="3375" spans="1:2" x14ac:dyDescent="0.25">
      <c r="A3375" s="55">
        <v>12.735079000000001</v>
      </c>
      <c r="B3375" s="55">
        <v>-105.705467</v>
      </c>
    </row>
    <row r="3376" spans="1:2" x14ac:dyDescent="0.25">
      <c r="A3376" s="55">
        <v>12.738854</v>
      </c>
      <c r="B3376" s="55">
        <v>-105.688408</v>
      </c>
    </row>
    <row r="3377" spans="1:2" x14ac:dyDescent="0.25">
      <c r="A3377" s="55">
        <v>12.742628</v>
      </c>
      <c r="B3377" s="55">
        <v>-105.670367</v>
      </c>
    </row>
    <row r="3378" spans="1:2" x14ac:dyDescent="0.25">
      <c r="A3378" s="55">
        <v>12.746402</v>
      </c>
      <c r="B3378" s="55">
        <v>-105.651809</v>
      </c>
    </row>
    <row r="3379" spans="1:2" x14ac:dyDescent="0.25">
      <c r="A3379" s="55">
        <v>12.750177000000001</v>
      </c>
      <c r="B3379" s="55">
        <v>-105.630196</v>
      </c>
    </row>
    <row r="3380" spans="1:2" x14ac:dyDescent="0.25">
      <c r="A3380" s="55">
        <v>12.753951000000001</v>
      </c>
      <c r="B3380" s="55">
        <v>-105.60428899999999</v>
      </c>
    </row>
    <row r="3381" spans="1:2" x14ac:dyDescent="0.25">
      <c r="A3381" s="55">
        <v>12.757726</v>
      </c>
      <c r="B3381" s="55">
        <v>-105.577791</v>
      </c>
    </row>
    <row r="3382" spans="1:2" x14ac:dyDescent="0.25">
      <c r="A3382" s="55">
        <v>12.7615</v>
      </c>
      <c r="B3382" s="55">
        <v>-105.54995700000001</v>
      </c>
    </row>
    <row r="3383" spans="1:2" x14ac:dyDescent="0.25">
      <c r="A3383" s="55">
        <v>12.765275000000001</v>
      </c>
      <c r="B3383" s="55">
        <v>-105.524733</v>
      </c>
    </row>
    <row r="3384" spans="1:2" x14ac:dyDescent="0.25">
      <c r="A3384" s="55">
        <v>12.769049000000001</v>
      </c>
      <c r="B3384" s="55">
        <v>-105.50312099999999</v>
      </c>
    </row>
    <row r="3385" spans="1:2" x14ac:dyDescent="0.25">
      <c r="A3385" s="55">
        <v>12.772824</v>
      </c>
      <c r="B3385" s="55">
        <v>-105.478908</v>
      </c>
    </row>
    <row r="3386" spans="1:2" x14ac:dyDescent="0.25">
      <c r="A3386" s="55">
        <v>12.776598</v>
      </c>
      <c r="B3386" s="55">
        <v>-105.45349299999999</v>
      </c>
    </row>
    <row r="3387" spans="1:2" x14ac:dyDescent="0.25">
      <c r="A3387" s="55">
        <v>12.780373000000001</v>
      </c>
      <c r="B3387" s="55">
        <v>-105.430308</v>
      </c>
    </row>
    <row r="3388" spans="1:2" x14ac:dyDescent="0.25">
      <c r="A3388" s="55">
        <v>12.784147000000001</v>
      </c>
      <c r="B3388" s="55">
        <v>-105.4102</v>
      </c>
    </row>
    <row r="3389" spans="1:2" x14ac:dyDescent="0.25">
      <c r="A3389" s="55">
        <v>12.787922</v>
      </c>
      <c r="B3389" s="55">
        <v>-105.39193299999999</v>
      </c>
    </row>
    <row r="3390" spans="1:2" x14ac:dyDescent="0.25">
      <c r="A3390" s="55">
        <v>12.791696</v>
      </c>
      <c r="B3390" s="55">
        <v>-105.375468</v>
      </c>
    </row>
    <row r="3391" spans="1:2" x14ac:dyDescent="0.25">
      <c r="A3391" s="55">
        <v>12.795470999999999</v>
      </c>
      <c r="B3391" s="55">
        <v>-105.360917</v>
      </c>
    </row>
    <row r="3392" spans="1:2" x14ac:dyDescent="0.25">
      <c r="A3392" s="55">
        <v>12.799245000000001</v>
      </c>
      <c r="B3392" s="55">
        <v>-105.347207</v>
      </c>
    </row>
    <row r="3393" spans="1:2" x14ac:dyDescent="0.25">
      <c r="A3393" s="55">
        <v>12.80302</v>
      </c>
      <c r="B3393" s="55">
        <v>-105.337648</v>
      </c>
    </row>
    <row r="3394" spans="1:2" x14ac:dyDescent="0.25">
      <c r="A3394" s="55">
        <v>12.806794</v>
      </c>
      <c r="B3394" s="55">
        <v>-105.331965</v>
      </c>
    </row>
    <row r="3395" spans="1:2" x14ac:dyDescent="0.25">
      <c r="A3395" s="55">
        <v>12.810568999999999</v>
      </c>
      <c r="B3395" s="55">
        <v>-105.328908</v>
      </c>
    </row>
    <row r="3396" spans="1:2" x14ac:dyDescent="0.25">
      <c r="A3396" s="55">
        <v>12.814342999999999</v>
      </c>
      <c r="B3396" s="55">
        <v>-105.328926</v>
      </c>
    </row>
    <row r="3397" spans="1:2" x14ac:dyDescent="0.25">
      <c r="A3397" s="55">
        <v>12.818117000000001</v>
      </c>
      <c r="B3397" s="55">
        <v>-105.330654</v>
      </c>
    </row>
    <row r="3398" spans="1:2" x14ac:dyDescent="0.25">
      <c r="A3398" s="55">
        <v>12.821892</v>
      </c>
      <c r="B3398" s="55">
        <v>-105.33309300000001</v>
      </c>
    </row>
    <row r="3399" spans="1:2" x14ac:dyDescent="0.25">
      <c r="A3399" s="55">
        <v>12.825666</v>
      </c>
      <c r="B3399" s="55">
        <v>-105.34017900000001</v>
      </c>
    </row>
    <row r="3400" spans="1:2" x14ac:dyDescent="0.25">
      <c r="A3400" s="55">
        <v>12.829440999999999</v>
      </c>
      <c r="B3400" s="55">
        <v>-105.350363</v>
      </c>
    </row>
    <row r="3401" spans="1:2" x14ac:dyDescent="0.25">
      <c r="A3401" s="55">
        <v>12.833214999999999</v>
      </c>
      <c r="B3401" s="55">
        <v>-105.36230399999999</v>
      </c>
    </row>
    <row r="3402" spans="1:2" x14ac:dyDescent="0.25">
      <c r="A3402" s="55">
        <v>12.83699</v>
      </c>
      <c r="B3402" s="55">
        <v>-105.372473</v>
      </c>
    </row>
    <row r="3403" spans="1:2" x14ac:dyDescent="0.25">
      <c r="A3403" s="55">
        <v>12.840764</v>
      </c>
      <c r="B3403" s="55">
        <v>-105.38431</v>
      </c>
    </row>
    <row r="3404" spans="1:2" x14ac:dyDescent="0.25">
      <c r="A3404" s="55">
        <v>12.844538999999999</v>
      </c>
      <c r="B3404" s="55">
        <v>-105.398101</v>
      </c>
    </row>
    <row r="3405" spans="1:2" x14ac:dyDescent="0.25">
      <c r="A3405" s="55">
        <v>12.848312999999999</v>
      </c>
      <c r="B3405" s="55">
        <v>-105.411586</v>
      </c>
    </row>
    <row r="3406" spans="1:2" x14ac:dyDescent="0.25">
      <c r="A3406" s="55">
        <v>12.852088</v>
      </c>
      <c r="B3406" s="55">
        <v>-105.427943</v>
      </c>
    </row>
    <row r="3407" spans="1:2" x14ac:dyDescent="0.25">
      <c r="A3407" s="55">
        <v>12.855862</v>
      </c>
      <c r="B3407" s="55">
        <v>-105.44825</v>
      </c>
    </row>
    <row r="3408" spans="1:2" x14ac:dyDescent="0.25">
      <c r="A3408" s="55">
        <v>12.859636999999999</v>
      </c>
      <c r="B3408" s="55">
        <v>-105.467095</v>
      </c>
    </row>
    <row r="3409" spans="1:2" x14ac:dyDescent="0.25">
      <c r="A3409" s="55">
        <v>12.863410999999999</v>
      </c>
      <c r="B3409" s="55">
        <v>-105.48464199999999</v>
      </c>
    </row>
    <row r="3410" spans="1:2" x14ac:dyDescent="0.25">
      <c r="A3410" s="55">
        <v>12.867186</v>
      </c>
      <c r="B3410" s="55">
        <v>-105.501852</v>
      </c>
    </row>
    <row r="3411" spans="1:2" x14ac:dyDescent="0.25">
      <c r="A3411" s="55">
        <v>12.87096</v>
      </c>
      <c r="B3411" s="55">
        <v>-105.520203</v>
      </c>
    </row>
    <row r="3412" spans="1:2" x14ac:dyDescent="0.25">
      <c r="A3412" s="55">
        <v>12.874734999999999</v>
      </c>
      <c r="B3412" s="55">
        <v>-105.536653</v>
      </c>
    </row>
    <row r="3413" spans="1:2" x14ac:dyDescent="0.25">
      <c r="A3413" s="55">
        <v>12.878508999999999</v>
      </c>
      <c r="B3413" s="55">
        <v>-105.551959</v>
      </c>
    </row>
    <row r="3414" spans="1:2" x14ac:dyDescent="0.25">
      <c r="A3414" s="55">
        <v>12.882284</v>
      </c>
      <c r="B3414" s="55">
        <v>-105.56592999999999</v>
      </c>
    </row>
    <row r="3415" spans="1:2" x14ac:dyDescent="0.25">
      <c r="A3415" s="55">
        <v>12.886058</v>
      </c>
      <c r="B3415" s="55">
        <v>-105.579173</v>
      </c>
    </row>
    <row r="3416" spans="1:2" x14ac:dyDescent="0.25">
      <c r="A3416" s="55">
        <v>12.889832999999999</v>
      </c>
      <c r="B3416" s="55">
        <v>-105.594196</v>
      </c>
    </row>
    <row r="3417" spans="1:2" x14ac:dyDescent="0.25">
      <c r="A3417" s="55">
        <v>12.893606999999999</v>
      </c>
      <c r="B3417" s="55">
        <v>-105.607432</v>
      </c>
    </row>
    <row r="3418" spans="1:2" x14ac:dyDescent="0.25">
      <c r="A3418" s="55">
        <v>12.897380999999999</v>
      </c>
      <c r="B3418" s="55">
        <v>-105.613328</v>
      </c>
    </row>
    <row r="3419" spans="1:2" x14ac:dyDescent="0.25">
      <c r="A3419" s="55">
        <v>12.901156</v>
      </c>
      <c r="B3419" s="55">
        <v>-105.61935800000001</v>
      </c>
    </row>
    <row r="3420" spans="1:2" x14ac:dyDescent="0.25">
      <c r="A3420" s="55">
        <v>12.90493</v>
      </c>
      <c r="B3420" s="55">
        <v>-105.622192</v>
      </c>
    </row>
    <row r="3421" spans="1:2" x14ac:dyDescent="0.25">
      <c r="A3421" s="55">
        <v>12.908704999999999</v>
      </c>
      <c r="B3421" s="55">
        <v>-105.626092</v>
      </c>
    </row>
    <row r="3422" spans="1:2" x14ac:dyDescent="0.25">
      <c r="A3422" s="55">
        <v>12.912478999999999</v>
      </c>
      <c r="B3422" s="55">
        <v>-105.629355</v>
      </c>
    </row>
    <row r="3423" spans="1:2" x14ac:dyDescent="0.25">
      <c r="A3423" s="55">
        <v>12.916254</v>
      </c>
      <c r="B3423" s="55">
        <v>-105.62916800000001</v>
      </c>
    </row>
    <row r="3424" spans="1:2" x14ac:dyDescent="0.25">
      <c r="A3424" s="55">
        <v>12.920028</v>
      </c>
      <c r="B3424" s="55">
        <v>-105.627515</v>
      </c>
    </row>
    <row r="3425" spans="1:2" x14ac:dyDescent="0.25">
      <c r="A3425" s="55">
        <v>12.923802999999999</v>
      </c>
      <c r="B3425" s="55">
        <v>-105.626966</v>
      </c>
    </row>
    <row r="3426" spans="1:2" x14ac:dyDescent="0.25">
      <c r="A3426" s="55">
        <v>12.927576999999999</v>
      </c>
      <c r="B3426" s="55">
        <v>-105.625123</v>
      </c>
    </row>
    <row r="3427" spans="1:2" x14ac:dyDescent="0.25">
      <c r="A3427" s="55">
        <v>12.931352</v>
      </c>
      <c r="B3427" s="55">
        <v>-105.62249199999999</v>
      </c>
    </row>
    <row r="3428" spans="1:2" x14ac:dyDescent="0.25">
      <c r="A3428" s="55">
        <v>12.935126</v>
      </c>
      <c r="B3428" s="55">
        <v>-105.623846</v>
      </c>
    </row>
    <row r="3429" spans="1:2" x14ac:dyDescent="0.25">
      <c r="A3429" s="55">
        <v>12.938901</v>
      </c>
      <c r="B3429" s="55">
        <v>-105.62408499999999</v>
      </c>
    </row>
    <row r="3430" spans="1:2" x14ac:dyDescent="0.25">
      <c r="A3430" s="55">
        <v>12.942674999999999</v>
      </c>
      <c r="B3430" s="55">
        <v>-105.622743</v>
      </c>
    </row>
    <row r="3431" spans="1:2" x14ac:dyDescent="0.25">
      <c r="A3431" s="55">
        <v>12.94645</v>
      </c>
      <c r="B3431" s="55">
        <v>-105.622191</v>
      </c>
    </row>
    <row r="3432" spans="1:2" x14ac:dyDescent="0.25">
      <c r="A3432" s="55">
        <v>12.950224</v>
      </c>
      <c r="B3432" s="55">
        <v>-105.621324</v>
      </c>
    </row>
    <row r="3433" spans="1:2" x14ac:dyDescent="0.25">
      <c r="A3433" s="55">
        <v>12.953999</v>
      </c>
      <c r="B3433" s="55">
        <v>-105.617848</v>
      </c>
    </row>
    <row r="3434" spans="1:2" x14ac:dyDescent="0.25">
      <c r="A3434" s="55">
        <v>12.957773</v>
      </c>
      <c r="B3434" s="55">
        <v>-105.619885</v>
      </c>
    </row>
    <row r="3435" spans="1:2" x14ac:dyDescent="0.25">
      <c r="A3435" s="55">
        <v>12.961548000000001</v>
      </c>
      <c r="B3435" s="55">
        <v>-105.62365800000001</v>
      </c>
    </row>
    <row r="3436" spans="1:2" x14ac:dyDescent="0.25">
      <c r="A3436" s="55">
        <v>12.965322</v>
      </c>
      <c r="B3436" s="55">
        <v>-105.625541</v>
      </c>
    </row>
    <row r="3437" spans="1:2" x14ac:dyDescent="0.25">
      <c r="A3437" s="55">
        <v>12.969096</v>
      </c>
      <c r="B3437" s="55">
        <v>-105.625688</v>
      </c>
    </row>
    <row r="3438" spans="1:2" x14ac:dyDescent="0.25">
      <c r="A3438" s="55">
        <v>12.972871</v>
      </c>
      <c r="B3438" s="55">
        <v>-105.62670199999999</v>
      </c>
    </row>
    <row r="3439" spans="1:2" x14ac:dyDescent="0.25">
      <c r="A3439" s="55">
        <v>12.976645</v>
      </c>
      <c r="B3439" s="55">
        <v>-105.628686</v>
      </c>
    </row>
    <row r="3440" spans="1:2" x14ac:dyDescent="0.25">
      <c r="A3440" s="55">
        <v>12.980420000000001</v>
      </c>
      <c r="B3440" s="55">
        <v>-105.632172</v>
      </c>
    </row>
    <row r="3441" spans="1:2" x14ac:dyDescent="0.25">
      <c r="A3441" s="55">
        <v>12.984194</v>
      </c>
      <c r="B3441" s="55">
        <v>-105.63798800000001</v>
      </c>
    </row>
    <row r="3442" spans="1:2" x14ac:dyDescent="0.25">
      <c r="A3442" s="55">
        <v>12.987969</v>
      </c>
      <c r="B3442" s="55">
        <v>-105.642073</v>
      </c>
    </row>
    <row r="3443" spans="1:2" x14ac:dyDescent="0.25">
      <c r="A3443" s="55">
        <v>12.991743</v>
      </c>
      <c r="B3443" s="55">
        <v>-105.646795</v>
      </c>
    </row>
    <row r="3444" spans="1:2" x14ac:dyDescent="0.25">
      <c r="A3444" s="55">
        <v>12.995518000000001</v>
      </c>
      <c r="B3444" s="55">
        <v>-105.652681</v>
      </c>
    </row>
    <row r="3445" spans="1:2" x14ac:dyDescent="0.25">
      <c r="A3445" s="55">
        <v>12.999292000000001</v>
      </c>
      <c r="B3445" s="55">
        <v>-105.654118</v>
      </c>
    </row>
    <row r="3446" spans="1:2" x14ac:dyDescent="0.25">
      <c r="A3446" s="55">
        <v>13.003067</v>
      </c>
      <c r="B3446" s="55">
        <v>-105.65746</v>
      </c>
    </row>
    <row r="3447" spans="1:2" x14ac:dyDescent="0.25">
      <c r="A3447" s="55">
        <v>13.006841</v>
      </c>
      <c r="B3447" s="55">
        <v>-105.664716</v>
      </c>
    </row>
    <row r="3448" spans="1:2" x14ac:dyDescent="0.25">
      <c r="A3448" s="55">
        <v>13.010616000000001</v>
      </c>
      <c r="B3448" s="55">
        <v>-105.66956399999999</v>
      </c>
    </row>
    <row r="3449" spans="1:2" x14ac:dyDescent="0.25">
      <c r="A3449" s="55">
        <v>13.014390000000001</v>
      </c>
      <c r="B3449" s="55">
        <v>-105.673016</v>
      </c>
    </row>
    <row r="3450" spans="1:2" x14ac:dyDescent="0.25">
      <c r="A3450" s="55">
        <v>13.018165</v>
      </c>
      <c r="B3450" s="55">
        <v>-105.68084399999999</v>
      </c>
    </row>
    <row r="3451" spans="1:2" x14ac:dyDescent="0.25">
      <c r="A3451" s="55">
        <v>13.021939</v>
      </c>
      <c r="B3451" s="55">
        <v>-105.689632</v>
      </c>
    </row>
    <row r="3452" spans="1:2" x14ac:dyDescent="0.25">
      <c r="A3452" s="55">
        <v>13.025714000000001</v>
      </c>
      <c r="B3452" s="55">
        <v>-105.69664899999999</v>
      </c>
    </row>
    <row r="3453" spans="1:2" x14ac:dyDescent="0.25">
      <c r="A3453" s="55">
        <v>13.029488000000001</v>
      </c>
      <c r="B3453" s="55">
        <v>-105.700777</v>
      </c>
    </row>
    <row r="3454" spans="1:2" x14ac:dyDescent="0.25">
      <c r="A3454" s="55">
        <v>13.033263</v>
      </c>
      <c r="B3454" s="55">
        <v>-105.70787300000001</v>
      </c>
    </row>
    <row r="3455" spans="1:2" x14ac:dyDescent="0.25">
      <c r="A3455" s="55">
        <v>13.037037</v>
      </c>
      <c r="B3455" s="55">
        <v>-105.711793</v>
      </c>
    </row>
    <row r="3456" spans="1:2" x14ac:dyDescent="0.25">
      <c r="A3456" s="55">
        <v>13.040812000000001</v>
      </c>
      <c r="B3456" s="55">
        <v>-105.714827</v>
      </c>
    </row>
    <row r="3457" spans="1:2" x14ac:dyDescent="0.25">
      <c r="A3457" s="55">
        <v>13.044586000000001</v>
      </c>
      <c r="B3457" s="55">
        <v>-105.719589</v>
      </c>
    </row>
    <row r="3458" spans="1:2" x14ac:dyDescent="0.25">
      <c r="A3458" s="55">
        <v>13.048360000000001</v>
      </c>
      <c r="B3458" s="55">
        <v>-105.721448</v>
      </c>
    </row>
    <row r="3459" spans="1:2" x14ac:dyDescent="0.25">
      <c r="A3459" s="55">
        <v>13.052135</v>
      </c>
      <c r="B3459" s="55">
        <v>-105.723866</v>
      </c>
    </row>
    <row r="3460" spans="1:2" x14ac:dyDescent="0.25">
      <c r="A3460" s="55">
        <v>13.055909</v>
      </c>
      <c r="B3460" s="55">
        <v>-105.727388</v>
      </c>
    </row>
    <row r="3461" spans="1:2" x14ac:dyDescent="0.25">
      <c r="A3461" s="55">
        <v>13.059684000000001</v>
      </c>
      <c r="B3461" s="55">
        <v>-105.732298</v>
      </c>
    </row>
    <row r="3462" spans="1:2" x14ac:dyDescent="0.25">
      <c r="A3462" s="55">
        <v>13.063458000000001</v>
      </c>
      <c r="B3462" s="55">
        <v>-105.73284</v>
      </c>
    </row>
    <row r="3463" spans="1:2" x14ac:dyDescent="0.25">
      <c r="A3463" s="55">
        <v>13.067233</v>
      </c>
      <c r="B3463" s="55">
        <v>-105.735005</v>
      </c>
    </row>
    <row r="3464" spans="1:2" x14ac:dyDescent="0.25">
      <c r="A3464" s="55">
        <v>13.071007</v>
      </c>
      <c r="B3464" s="55">
        <v>-105.73446300000001</v>
      </c>
    </row>
    <row r="3465" spans="1:2" x14ac:dyDescent="0.25">
      <c r="A3465" s="55">
        <v>13.074782000000001</v>
      </c>
      <c r="B3465" s="55">
        <v>-105.734227</v>
      </c>
    </row>
    <row r="3466" spans="1:2" x14ac:dyDescent="0.25">
      <c r="A3466" s="55">
        <v>13.078556000000001</v>
      </c>
      <c r="B3466" s="55">
        <v>-105.734827</v>
      </c>
    </row>
    <row r="3467" spans="1:2" x14ac:dyDescent="0.25">
      <c r="A3467" s="55">
        <v>13.082331</v>
      </c>
      <c r="B3467" s="55">
        <v>-105.73529000000001</v>
      </c>
    </row>
    <row r="3468" spans="1:2" x14ac:dyDescent="0.25">
      <c r="A3468" s="55">
        <v>13.086105</v>
      </c>
      <c r="B3468" s="55">
        <v>-105.73650600000001</v>
      </c>
    </row>
    <row r="3469" spans="1:2" x14ac:dyDescent="0.25">
      <c r="A3469" s="55">
        <v>13.089880000000001</v>
      </c>
      <c r="B3469" s="55">
        <v>-105.739383</v>
      </c>
    </row>
    <row r="3470" spans="1:2" x14ac:dyDescent="0.25">
      <c r="A3470" s="55">
        <v>13.093654000000001</v>
      </c>
      <c r="B3470" s="55">
        <v>-105.74422800000001</v>
      </c>
    </row>
    <row r="3471" spans="1:2" x14ac:dyDescent="0.25">
      <c r="A3471" s="55">
        <v>13.097429</v>
      </c>
      <c r="B3471" s="55">
        <v>-105.74557</v>
      </c>
    </row>
    <row r="3472" spans="1:2" x14ac:dyDescent="0.25">
      <c r="A3472" s="55">
        <v>13.101203</v>
      </c>
      <c r="B3472" s="55">
        <v>-105.746833</v>
      </c>
    </row>
    <row r="3473" spans="1:2" x14ac:dyDescent="0.25">
      <c r="A3473" s="55">
        <v>13.104977999999999</v>
      </c>
      <c r="B3473" s="55">
        <v>-105.748098</v>
      </c>
    </row>
    <row r="3474" spans="1:2" x14ac:dyDescent="0.25">
      <c r="A3474" s="55">
        <v>13.108752000000001</v>
      </c>
      <c r="B3474" s="55">
        <v>-105.75027900000001</v>
      </c>
    </row>
    <row r="3475" spans="1:2" x14ac:dyDescent="0.25">
      <c r="A3475" s="55">
        <v>13.112527</v>
      </c>
      <c r="B3475" s="55">
        <v>-105.75002000000001</v>
      </c>
    </row>
    <row r="3476" spans="1:2" x14ac:dyDescent="0.25">
      <c r="A3476" s="55">
        <v>13.116301</v>
      </c>
      <c r="B3476" s="55">
        <v>-105.753113</v>
      </c>
    </row>
    <row r="3477" spans="1:2" x14ac:dyDescent="0.25">
      <c r="A3477" s="55">
        <v>13.120075</v>
      </c>
      <c r="B3477" s="55">
        <v>-105.75487</v>
      </c>
    </row>
    <row r="3478" spans="1:2" x14ac:dyDescent="0.25">
      <c r="A3478" s="55">
        <v>13.123849999999999</v>
      </c>
      <c r="B3478" s="55">
        <v>-105.751608</v>
      </c>
    </row>
    <row r="3479" spans="1:2" x14ac:dyDescent="0.25">
      <c r="A3479" s="55">
        <v>13.127624000000001</v>
      </c>
      <c r="B3479" s="55">
        <v>-105.749302</v>
      </c>
    </row>
    <row r="3480" spans="1:2" x14ac:dyDescent="0.25">
      <c r="A3480" s="55">
        <v>13.131399</v>
      </c>
      <c r="B3480" s="55">
        <v>-105.751662</v>
      </c>
    </row>
    <row r="3481" spans="1:2" x14ac:dyDescent="0.25">
      <c r="A3481" s="55">
        <v>13.135173</v>
      </c>
      <c r="B3481" s="55">
        <v>-105.754211</v>
      </c>
    </row>
    <row r="3482" spans="1:2" x14ac:dyDescent="0.25">
      <c r="A3482" s="55">
        <v>13.138947999999999</v>
      </c>
      <c r="B3482" s="55">
        <v>-105.75815</v>
      </c>
    </row>
    <row r="3483" spans="1:2" x14ac:dyDescent="0.25">
      <c r="A3483" s="55">
        <v>13.142721999999999</v>
      </c>
      <c r="B3483" s="55">
        <v>-105.75951999999999</v>
      </c>
    </row>
    <row r="3484" spans="1:2" x14ac:dyDescent="0.25">
      <c r="A3484" s="55">
        <v>13.146497</v>
      </c>
      <c r="B3484" s="55">
        <v>-105.758816</v>
      </c>
    </row>
    <row r="3485" spans="1:2" x14ac:dyDescent="0.25">
      <c r="A3485" s="55">
        <v>13.150271</v>
      </c>
      <c r="B3485" s="55">
        <v>-105.76084299999999</v>
      </c>
    </row>
    <row r="3486" spans="1:2" x14ac:dyDescent="0.25">
      <c r="A3486" s="55">
        <v>13.154045999999999</v>
      </c>
      <c r="B3486" s="55">
        <v>-105.76376399999999</v>
      </c>
    </row>
    <row r="3487" spans="1:2" x14ac:dyDescent="0.25">
      <c r="A3487" s="55">
        <v>13.157819999999999</v>
      </c>
      <c r="B3487" s="55">
        <v>-105.76484000000001</v>
      </c>
    </row>
    <row r="3488" spans="1:2" x14ac:dyDescent="0.25">
      <c r="A3488" s="55">
        <v>13.161595</v>
      </c>
      <c r="B3488" s="55">
        <v>-105.763768</v>
      </c>
    </row>
    <row r="3489" spans="1:2" x14ac:dyDescent="0.25">
      <c r="A3489" s="55">
        <v>13.165369</v>
      </c>
      <c r="B3489" s="55">
        <v>-105.762334</v>
      </c>
    </row>
    <row r="3490" spans="1:2" x14ac:dyDescent="0.25">
      <c r="A3490" s="55">
        <v>13.169143999999999</v>
      </c>
      <c r="B3490" s="55">
        <v>-105.76219500000001</v>
      </c>
    </row>
    <row r="3491" spans="1:2" x14ac:dyDescent="0.25">
      <c r="A3491" s="55">
        <v>13.172917999999999</v>
      </c>
      <c r="B3491" s="55">
        <v>-105.760316</v>
      </c>
    </row>
    <row r="3492" spans="1:2" x14ac:dyDescent="0.25">
      <c r="A3492" s="55">
        <v>13.176693</v>
      </c>
      <c r="B3492" s="55">
        <v>-105.75885</v>
      </c>
    </row>
    <row r="3493" spans="1:2" x14ac:dyDescent="0.25">
      <c r="A3493" s="55">
        <v>13.180467</v>
      </c>
      <c r="B3493" s="55">
        <v>-105.75633500000001</v>
      </c>
    </row>
    <row r="3494" spans="1:2" x14ac:dyDescent="0.25">
      <c r="A3494" s="55">
        <v>13.184241999999999</v>
      </c>
      <c r="B3494" s="55">
        <v>-105.75546900000001</v>
      </c>
    </row>
    <row r="3495" spans="1:2" x14ac:dyDescent="0.25">
      <c r="A3495" s="55">
        <v>13.188015999999999</v>
      </c>
      <c r="B3495" s="55">
        <v>-105.75843399999999</v>
      </c>
    </row>
    <row r="3496" spans="1:2" x14ac:dyDescent="0.25">
      <c r="A3496" s="55">
        <v>13.191791</v>
      </c>
      <c r="B3496" s="55">
        <v>-105.759413</v>
      </c>
    </row>
    <row r="3497" spans="1:2" x14ac:dyDescent="0.25">
      <c r="A3497" s="55">
        <v>13.195565</v>
      </c>
      <c r="B3497" s="55">
        <v>-105.7561</v>
      </c>
    </row>
    <row r="3498" spans="1:2" x14ac:dyDescent="0.25">
      <c r="A3498" s="55">
        <v>13.199339</v>
      </c>
      <c r="B3498" s="55">
        <v>-105.75208000000001</v>
      </c>
    </row>
    <row r="3499" spans="1:2" x14ac:dyDescent="0.25">
      <c r="A3499" s="55">
        <v>13.203113999999999</v>
      </c>
      <c r="B3499" s="55">
        <v>-105.747575</v>
      </c>
    </row>
    <row r="3500" spans="1:2" x14ac:dyDescent="0.25">
      <c r="A3500" s="55">
        <v>13.206887999999999</v>
      </c>
      <c r="B3500" s="55">
        <v>-105.74244</v>
      </c>
    </row>
    <row r="3501" spans="1:2" x14ac:dyDescent="0.25">
      <c r="A3501" s="55">
        <v>13.210663</v>
      </c>
      <c r="B3501" s="55">
        <v>-105.73923499999999</v>
      </c>
    </row>
    <row r="3502" spans="1:2" x14ac:dyDescent="0.25">
      <c r="A3502" s="55">
        <v>13.214437</v>
      </c>
      <c r="B3502" s="55">
        <v>-105.73804</v>
      </c>
    </row>
    <row r="3503" spans="1:2" x14ac:dyDescent="0.25">
      <c r="A3503" s="55">
        <v>13.218211999999999</v>
      </c>
      <c r="B3503" s="55">
        <v>-105.73722600000001</v>
      </c>
    </row>
    <row r="3504" spans="1:2" x14ac:dyDescent="0.25">
      <c r="A3504" s="55">
        <v>13.221985999999999</v>
      </c>
      <c r="B3504" s="55">
        <v>-105.734694</v>
      </c>
    </row>
    <row r="3505" spans="1:2" x14ac:dyDescent="0.25">
      <c r="A3505" s="55">
        <v>13.225761</v>
      </c>
      <c r="B3505" s="55">
        <v>-105.731032</v>
      </c>
    </row>
    <row r="3506" spans="1:2" x14ac:dyDescent="0.25">
      <c r="A3506" s="55">
        <v>13.229535</v>
      </c>
      <c r="B3506" s="55">
        <v>-105.728544</v>
      </c>
    </row>
    <row r="3507" spans="1:2" x14ac:dyDescent="0.25">
      <c r="A3507" s="55">
        <v>13.233309999999999</v>
      </c>
      <c r="B3507" s="55">
        <v>-105.723603</v>
      </c>
    </row>
    <row r="3508" spans="1:2" x14ac:dyDescent="0.25">
      <c r="A3508" s="55">
        <v>13.237083999999999</v>
      </c>
      <c r="B3508" s="55">
        <v>-105.715997</v>
      </c>
    </row>
    <row r="3509" spans="1:2" x14ac:dyDescent="0.25">
      <c r="A3509" s="55">
        <v>13.240859</v>
      </c>
      <c r="B3509" s="55">
        <v>-105.70625099999999</v>
      </c>
    </row>
    <row r="3510" spans="1:2" x14ac:dyDescent="0.25">
      <c r="A3510" s="55">
        <v>13.244633</v>
      </c>
      <c r="B3510" s="55">
        <v>-105.694936</v>
      </c>
    </row>
    <row r="3511" spans="1:2" x14ac:dyDescent="0.25">
      <c r="A3511" s="55">
        <v>13.248408</v>
      </c>
      <c r="B3511" s="55">
        <v>-105.6853</v>
      </c>
    </row>
    <row r="3512" spans="1:2" x14ac:dyDescent="0.25">
      <c r="A3512" s="55">
        <v>13.252181999999999</v>
      </c>
      <c r="B3512" s="55">
        <v>-105.67493399999999</v>
      </c>
    </row>
    <row r="3513" spans="1:2" x14ac:dyDescent="0.25">
      <c r="A3513" s="55">
        <v>13.255957</v>
      </c>
      <c r="B3513" s="55">
        <v>-105.659937</v>
      </c>
    </row>
    <row r="3514" spans="1:2" x14ac:dyDescent="0.25">
      <c r="A3514" s="55">
        <v>13.259731</v>
      </c>
      <c r="B3514" s="55">
        <v>-105.64121900000001</v>
      </c>
    </row>
    <row r="3515" spans="1:2" x14ac:dyDescent="0.25">
      <c r="A3515" s="55">
        <v>13.263506</v>
      </c>
      <c r="B3515" s="55">
        <v>-105.625733</v>
      </c>
    </row>
    <row r="3516" spans="1:2" x14ac:dyDescent="0.25">
      <c r="A3516" s="55">
        <v>13.26728</v>
      </c>
      <c r="B3516" s="55">
        <v>-105.610753</v>
      </c>
    </row>
    <row r="3517" spans="1:2" x14ac:dyDescent="0.25">
      <c r="A3517" s="55">
        <v>13.271053999999999</v>
      </c>
      <c r="B3517" s="55">
        <v>-105.593343</v>
      </c>
    </row>
    <row r="3518" spans="1:2" x14ac:dyDescent="0.25">
      <c r="A3518" s="55">
        <v>13.274829</v>
      </c>
      <c r="B3518" s="55">
        <v>-105.57670299999999</v>
      </c>
    </row>
    <row r="3519" spans="1:2" x14ac:dyDescent="0.25">
      <c r="A3519" s="55">
        <v>13.278603</v>
      </c>
      <c r="B3519" s="55">
        <v>-105.559724</v>
      </c>
    </row>
    <row r="3520" spans="1:2" x14ac:dyDescent="0.25">
      <c r="A3520" s="55">
        <v>13.282378</v>
      </c>
      <c r="B3520" s="55">
        <v>-105.538659</v>
      </c>
    </row>
    <row r="3521" spans="1:2" x14ac:dyDescent="0.25">
      <c r="A3521" s="55">
        <v>13.286152</v>
      </c>
      <c r="B3521" s="55">
        <v>-105.51712000000001</v>
      </c>
    </row>
    <row r="3522" spans="1:2" x14ac:dyDescent="0.25">
      <c r="A3522" s="55">
        <v>13.289927</v>
      </c>
      <c r="B3522" s="55">
        <v>-105.497473</v>
      </c>
    </row>
    <row r="3523" spans="1:2" x14ac:dyDescent="0.25">
      <c r="A3523" s="55">
        <v>13.293701</v>
      </c>
      <c r="B3523" s="55">
        <v>-105.4785</v>
      </c>
    </row>
    <row r="3524" spans="1:2" x14ac:dyDescent="0.25">
      <c r="A3524" s="55">
        <v>13.297476</v>
      </c>
      <c r="B3524" s="55">
        <v>-105.461505</v>
      </c>
    </row>
    <row r="3525" spans="1:2" x14ac:dyDescent="0.25">
      <c r="A3525" s="55">
        <v>13.30125</v>
      </c>
      <c r="B3525" s="55">
        <v>-105.444613</v>
      </c>
    </row>
    <row r="3526" spans="1:2" x14ac:dyDescent="0.25">
      <c r="A3526" s="55">
        <v>13.305025000000001</v>
      </c>
      <c r="B3526" s="55">
        <v>-105.42849200000001</v>
      </c>
    </row>
    <row r="3527" spans="1:2" x14ac:dyDescent="0.25">
      <c r="A3527" s="55">
        <v>13.308799</v>
      </c>
      <c r="B3527" s="55">
        <v>-105.412566</v>
      </c>
    </row>
    <row r="3528" spans="1:2" x14ac:dyDescent="0.25">
      <c r="A3528" s="55">
        <v>13.312574</v>
      </c>
      <c r="B3528" s="55">
        <v>-105.400705</v>
      </c>
    </row>
    <row r="3529" spans="1:2" x14ac:dyDescent="0.25">
      <c r="A3529" s="55">
        <v>13.316348</v>
      </c>
      <c r="B3529" s="55">
        <v>-105.395172</v>
      </c>
    </row>
    <row r="3530" spans="1:2" x14ac:dyDescent="0.25">
      <c r="A3530" s="55">
        <v>13.320123000000001</v>
      </c>
      <c r="B3530" s="55">
        <v>-105.391283</v>
      </c>
    </row>
    <row r="3531" spans="1:2" x14ac:dyDescent="0.25">
      <c r="A3531" s="55">
        <v>13.323897000000001</v>
      </c>
      <c r="B3531" s="55">
        <v>-105.38475099999999</v>
      </c>
    </row>
    <row r="3532" spans="1:2" x14ac:dyDescent="0.25">
      <c r="A3532" s="55">
        <v>13.327672</v>
      </c>
      <c r="B3532" s="55">
        <v>-105.382254</v>
      </c>
    </row>
    <row r="3533" spans="1:2" x14ac:dyDescent="0.25">
      <c r="A3533" s="55">
        <v>13.331446</v>
      </c>
      <c r="B3533" s="55">
        <v>-105.380073</v>
      </c>
    </row>
    <row r="3534" spans="1:2" x14ac:dyDescent="0.25">
      <c r="A3534" s="55">
        <v>13.335221000000001</v>
      </c>
      <c r="B3534" s="55">
        <v>-105.38157</v>
      </c>
    </row>
    <row r="3535" spans="1:2" x14ac:dyDescent="0.25">
      <c r="A3535" s="55">
        <v>13.338995000000001</v>
      </c>
      <c r="B3535" s="55">
        <v>-105.386959</v>
      </c>
    </row>
    <row r="3536" spans="1:2" x14ac:dyDescent="0.25">
      <c r="A3536" s="55">
        <v>13.34277</v>
      </c>
      <c r="B3536" s="55">
        <v>-105.39120200000001</v>
      </c>
    </row>
    <row r="3537" spans="1:2" x14ac:dyDescent="0.25">
      <c r="A3537" s="55">
        <v>13.346544</v>
      </c>
      <c r="B3537" s="55">
        <v>-105.399349</v>
      </c>
    </row>
    <row r="3538" spans="1:2" x14ac:dyDescent="0.25">
      <c r="A3538" s="55">
        <v>13.350318</v>
      </c>
      <c r="B3538" s="55">
        <v>-105.413847</v>
      </c>
    </row>
    <row r="3539" spans="1:2" x14ac:dyDescent="0.25">
      <c r="A3539" s="55">
        <v>13.354093000000001</v>
      </c>
      <c r="B3539" s="55">
        <v>-105.427571</v>
      </c>
    </row>
    <row r="3540" spans="1:2" x14ac:dyDescent="0.25">
      <c r="A3540" s="55">
        <v>13.357867000000001</v>
      </c>
      <c r="B3540" s="55">
        <v>-105.44026599999999</v>
      </c>
    </row>
    <row r="3541" spans="1:2" x14ac:dyDescent="0.25">
      <c r="A3541" s="55">
        <v>13.361642</v>
      </c>
      <c r="B3541" s="55">
        <v>-105.451604</v>
      </c>
    </row>
    <row r="3542" spans="1:2" x14ac:dyDescent="0.25">
      <c r="A3542" s="55">
        <v>13.365416</v>
      </c>
      <c r="B3542" s="55">
        <v>-105.466371</v>
      </c>
    </row>
    <row r="3543" spans="1:2" x14ac:dyDescent="0.25">
      <c r="A3543" s="55">
        <v>13.369191000000001</v>
      </c>
      <c r="B3543" s="55">
        <v>-105.479083</v>
      </c>
    </row>
    <row r="3544" spans="1:2" x14ac:dyDescent="0.25">
      <c r="A3544" s="55">
        <v>13.372965000000001</v>
      </c>
      <c r="B3544" s="55">
        <v>-105.49066999999999</v>
      </c>
    </row>
    <row r="3545" spans="1:2" x14ac:dyDescent="0.25">
      <c r="A3545" s="55">
        <v>13.37674</v>
      </c>
      <c r="B3545" s="55">
        <v>-105.500359</v>
      </c>
    </row>
    <row r="3546" spans="1:2" x14ac:dyDescent="0.25">
      <c r="A3546" s="55">
        <v>13.380514</v>
      </c>
      <c r="B3546" s="55">
        <v>-105.507257</v>
      </c>
    </row>
    <row r="3547" spans="1:2" x14ac:dyDescent="0.25">
      <c r="A3547" s="55">
        <v>13.384289000000001</v>
      </c>
      <c r="B3547" s="55">
        <v>-105.511616</v>
      </c>
    </row>
    <row r="3548" spans="1:2" x14ac:dyDescent="0.25">
      <c r="A3548" s="55">
        <v>13.388063000000001</v>
      </c>
      <c r="B3548" s="55">
        <v>-105.516499</v>
      </c>
    </row>
    <row r="3549" spans="1:2" x14ac:dyDescent="0.25">
      <c r="A3549" s="55">
        <v>13.391838</v>
      </c>
      <c r="B3549" s="55">
        <v>-105.517633</v>
      </c>
    </row>
    <row r="3550" spans="1:2" x14ac:dyDescent="0.25">
      <c r="A3550" s="55">
        <v>13.395612</v>
      </c>
      <c r="B3550" s="55">
        <v>-105.518833</v>
      </c>
    </row>
    <row r="3551" spans="1:2" x14ac:dyDescent="0.25">
      <c r="A3551" s="55">
        <v>13.399387000000001</v>
      </c>
      <c r="B3551" s="55">
        <v>-105.518731</v>
      </c>
    </row>
    <row r="3552" spans="1:2" x14ac:dyDescent="0.25">
      <c r="A3552" s="55">
        <v>13.403161000000001</v>
      </c>
      <c r="B3552" s="55">
        <v>-105.514714</v>
      </c>
    </row>
    <row r="3553" spans="1:2" x14ac:dyDescent="0.25">
      <c r="A3553" s="55">
        <v>13.406936</v>
      </c>
      <c r="B3553" s="55">
        <v>-105.50514699999999</v>
      </c>
    </row>
    <row r="3554" spans="1:2" x14ac:dyDescent="0.25">
      <c r="A3554" s="55">
        <v>13.41071</v>
      </c>
      <c r="B3554" s="55">
        <v>-105.49414299999999</v>
      </c>
    </row>
    <row r="3555" spans="1:2" x14ac:dyDescent="0.25">
      <c r="A3555" s="55">
        <v>13.414485000000001</v>
      </c>
      <c r="B3555" s="55">
        <v>-105.48491199999999</v>
      </c>
    </row>
    <row r="3556" spans="1:2" x14ac:dyDescent="0.25">
      <c r="A3556" s="55">
        <v>13.418259000000001</v>
      </c>
      <c r="B3556" s="55">
        <v>-105.47579</v>
      </c>
    </row>
    <row r="3557" spans="1:2" x14ac:dyDescent="0.25">
      <c r="A3557" s="55">
        <v>13.422033000000001</v>
      </c>
      <c r="B3557" s="55">
        <v>-105.461545</v>
      </c>
    </row>
    <row r="3558" spans="1:2" x14ac:dyDescent="0.25">
      <c r="A3558" s="55">
        <v>13.425808</v>
      </c>
      <c r="B3558" s="55">
        <v>-105.447997</v>
      </c>
    </row>
    <row r="3559" spans="1:2" x14ac:dyDescent="0.25">
      <c r="A3559" s="55">
        <v>13.429582</v>
      </c>
      <c r="B3559" s="55">
        <v>-105.438165</v>
      </c>
    </row>
    <row r="3560" spans="1:2" x14ac:dyDescent="0.25">
      <c r="A3560" s="55">
        <v>13.433357000000001</v>
      </c>
      <c r="B3560" s="55">
        <v>-105.43068100000001</v>
      </c>
    </row>
    <row r="3561" spans="1:2" x14ac:dyDescent="0.25">
      <c r="A3561" s="55">
        <v>13.437131000000001</v>
      </c>
      <c r="B3561" s="55">
        <v>-105.42434799999999</v>
      </c>
    </row>
    <row r="3562" spans="1:2" x14ac:dyDescent="0.25">
      <c r="A3562" s="55">
        <v>13.440906</v>
      </c>
      <c r="B3562" s="55">
        <v>-105.419347</v>
      </c>
    </row>
    <row r="3563" spans="1:2" x14ac:dyDescent="0.25">
      <c r="A3563" s="55">
        <v>13.44468</v>
      </c>
      <c r="B3563" s="55">
        <v>-105.41638500000001</v>
      </c>
    </row>
    <row r="3564" spans="1:2" x14ac:dyDescent="0.25">
      <c r="A3564" s="55">
        <v>13.448454999999999</v>
      </c>
      <c r="B3564" s="55">
        <v>-105.414286</v>
      </c>
    </row>
    <row r="3565" spans="1:2" x14ac:dyDescent="0.25">
      <c r="A3565" s="55">
        <v>13.452229000000001</v>
      </c>
      <c r="B3565" s="55">
        <v>-105.41373299999999</v>
      </c>
    </row>
    <row r="3566" spans="1:2" x14ac:dyDescent="0.25">
      <c r="A3566" s="55">
        <v>13.456004</v>
      </c>
      <c r="B3566" s="55">
        <v>-105.414593</v>
      </c>
    </row>
    <row r="3567" spans="1:2" x14ac:dyDescent="0.25">
      <c r="A3567" s="55">
        <v>13.459778</v>
      </c>
      <c r="B3567" s="55">
        <v>-105.417132</v>
      </c>
    </row>
    <row r="3568" spans="1:2" x14ac:dyDescent="0.25">
      <c r="A3568" s="55">
        <v>13.463552999999999</v>
      </c>
      <c r="B3568" s="55">
        <v>-105.42314500000001</v>
      </c>
    </row>
    <row r="3569" spans="1:2" x14ac:dyDescent="0.25">
      <c r="A3569" s="55">
        <v>13.467326999999999</v>
      </c>
      <c r="B3569" s="55">
        <v>-105.433592</v>
      </c>
    </row>
    <row r="3570" spans="1:2" x14ac:dyDescent="0.25">
      <c r="A3570" s="55">
        <v>13.471102</v>
      </c>
      <c r="B3570" s="55">
        <v>-105.446015</v>
      </c>
    </row>
    <row r="3571" spans="1:2" x14ac:dyDescent="0.25">
      <c r="A3571" s="55">
        <v>13.474876</v>
      </c>
      <c r="B3571" s="55">
        <v>-105.458016</v>
      </c>
    </row>
    <row r="3572" spans="1:2" x14ac:dyDescent="0.25">
      <c r="A3572" s="55">
        <v>13.478650999999999</v>
      </c>
      <c r="B3572" s="55">
        <v>-105.468847</v>
      </c>
    </row>
    <row r="3573" spans="1:2" x14ac:dyDescent="0.25">
      <c r="A3573" s="55">
        <v>13.482424999999999</v>
      </c>
      <c r="B3573" s="55">
        <v>-105.48075300000001</v>
      </c>
    </row>
    <row r="3574" spans="1:2" x14ac:dyDescent="0.25">
      <c r="A3574" s="55">
        <v>13.4862</v>
      </c>
      <c r="B3574" s="55">
        <v>-105.495105</v>
      </c>
    </row>
    <row r="3575" spans="1:2" x14ac:dyDescent="0.25">
      <c r="A3575" s="55">
        <v>13.489974</v>
      </c>
      <c r="B3575" s="55">
        <v>-105.507651</v>
      </c>
    </row>
    <row r="3576" spans="1:2" x14ac:dyDescent="0.25">
      <c r="A3576" s="55">
        <v>13.493748999999999</v>
      </c>
      <c r="B3576" s="55">
        <v>-105.518056</v>
      </c>
    </row>
    <row r="3577" spans="1:2" x14ac:dyDescent="0.25">
      <c r="A3577" s="55">
        <v>13.497522999999999</v>
      </c>
      <c r="B3577" s="55">
        <v>-105.527449</v>
      </c>
    </row>
    <row r="3578" spans="1:2" x14ac:dyDescent="0.25">
      <c r="A3578" s="55">
        <v>13.501296999999999</v>
      </c>
      <c r="B3578" s="55">
        <v>-105.53562700000001</v>
      </c>
    </row>
    <row r="3579" spans="1:2" x14ac:dyDescent="0.25">
      <c r="A3579" s="55">
        <v>13.505072</v>
      </c>
      <c r="B3579" s="55">
        <v>-105.538738</v>
      </c>
    </row>
    <row r="3580" spans="1:2" x14ac:dyDescent="0.25">
      <c r="A3580" s="55">
        <v>13.508846</v>
      </c>
      <c r="B3580" s="55">
        <v>-105.536627</v>
      </c>
    </row>
    <row r="3581" spans="1:2" x14ac:dyDescent="0.25">
      <c r="A3581" s="55">
        <v>13.512620999999999</v>
      </c>
      <c r="B3581" s="55">
        <v>-105.53376400000001</v>
      </c>
    </row>
    <row r="3582" spans="1:2" x14ac:dyDescent="0.25">
      <c r="A3582" s="55">
        <v>13.516394999999999</v>
      </c>
      <c r="B3582" s="55">
        <v>-105.529931</v>
      </c>
    </row>
    <row r="3583" spans="1:2" x14ac:dyDescent="0.25">
      <c r="A3583" s="55">
        <v>13.52017</v>
      </c>
      <c r="B3583" s="55">
        <v>-105.523048</v>
      </c>
    </row>
    <row r="3584" spans="1:2" x14ac:dyDescent="0.25">
      <c r="A3584" s="55">
        <v>13.523944</v>
      </c>
      <c r="B3584" s="55">
        <v>-105.515525</v>
      </c>
    </row>
    <row r="3585" spans="1:2" x14ac:dyDescent="0.25">
      <c r="A3585" s="55">
        <v>13.527718999999999</v>
      </c>
      <c r="B3585" s="55">
        <v>-105.504558</v>
      </c>
    </row>
    <row r="3586" spans="1:2" x14ac:dyDescent="0.25">
      <c r="A3586" s="55">
        <v>13.531492999999999</v>
      </c>
      <c r="B3586" s="55">
        <v>-105.49088999999999</v>
      </c>
    </row>
    <row r="3587" spans="1:2" x14ac:dyDescent="0.25">
      <c r="A3587" s="55">
        <v>13.535268</v>
      </c>
      <c r="B3587" s="55">
        <v>-105.478602</v>
      </c>
    </row>
    <row r="3588" spans="1:2" x14ac:dyDescent="0.25">
      <c r="A3588" s="55">
        <v>13.539042</v>
      </c>
      <c r="B3588" s="55">
        <v>-105.46226900000001</v>
      </c>
    </row>
    <row r="3589" spans="1:2" x14ac:dyDescent="0.25">
      <c r="A3589" s="55">
        <v>13.542816999999999</v>
      </c>
      <c r="B3589" s="55">
        <v>-105.44457</v>
      </c>
    </row>
    <row r="3590" spans="1:2" x14ac:dyDescent="0.25">
      <c r="A3590" s="55">
        <v>13.546590999999999</v>
      </c>
      <c r="B3590" s="55">
        <v>-105.430667</v>
      </c>
    </row>
    <row r="3591" spans="1:2" x14ac:dyDescent="0.25">
      <c r="A3591" s="55">
        <v>13.550366</v>
      </c>
      <c r="B3591" s="55">
        <v>-105.417513</v>
      </c>
    </row>
    <row r="3592" spans="1:2" x14ac:dyDescent="0.25">
      <c r="A3592" s="55">
        <v>13.55414</v>
      </c>
      <c r="B3592" s="55">
        <v>-105.402399</v>
      </c>
    </row>
    <row r="3593" spans="1:2" x14ac:dyDescent="0.25">
      <c r="A3593" s="55">
        <v>13.557914999999999</v>
      </c>
      <c r="B3593" s="55">
        <v>-105.386341</v>
      </c>
    </row>
    <row r="3594" spans="1:2" x14ac:dyDescent="0.25">
      <c r="A3594" s="55">
        <v>13.561688999999999</v>
      </c>
      <c r="B3594" s="55">
        <v>-105.371397</v>
      </c>
    </row>
    <row r="3595" spans="1:2" x14ac:dyDescent="0.25">
      <c r="A3595" s="55">
        <v>13.565464</v>
      </c>
      <c r="B3595" s="55">
        <v>-105.357694</v>
      </c>
    </row>
    <row r="3596" spans="1:2" x14ac:dyDescent="0.25">
      <c r="A3596" s="55">
        <v>13.569238</v>
      </c>
      <c r="B3596" s="55">
        <v>-105.34484</v>
      </c>
    </row>
    <row r="3597" spans="1:2" x14ac:dyDescent="0.25">
      <c r="A3597" s="55">
        <v>13.573013</v>
      </c>
      <c r="B3597" s="55">
        <v>-105.33144299999999</v>
      </c>
    </row>
    <row r="3598" spans="1:2" x14ac:dyDescent="0.25">
      <c r="A3598" s="55">
        <v>13.576786999999999</v>
      </c>
      <c r="B3598" s="55">
        <v>-105.31743899999999</v>
      </c>
    </row>
    <row r="3599" spans="1:2" x14ac:dyDescent="0.25">
      <c r="A3599" s="55">
        <v>13.580560999999999</v>
      </c>
      <c r="B3599" s="55">
        <v>-105.30537699999999</v>
      </c>
    </row>
    <row r="3600" spans="1:2" x14ac:dyDescent="0.25">
      <c r="A3600" s="55">
        <v>13.584336</v>
      </c>
      <c r="B3600" s="55">
        <v>-105.29694499999999</v>
      </c>
    </row>
    <row r="3601" spans="1:2" x14ac:dyDescent="0.25">
      <c r="A3601" s="55">
        <v>13.58811</v>
      </c>
      <c r="B3601" s="55">
        <v>-105.287707</v>
      </c>
    </row>
    <row r="3602" spans="1:2" x14ac:dyDescent="0.25">
      <c r="A3602" s="55">
        <v>13.591885</v>
      </c>
      <c r="B3602" s="55">
        <v>-105.27796499999999</v>
      </c>
    </row>
    <row r="3603" spans="1:2" x14ac:dyDescent="0.25">
      <c r="A3603" s="55">
        <v>13.595658999999999</v>
      </c>
      <c r="B3603" s="55">
        <v>-105.27080100000001</v>
      </c>
    </row>
    <row r="3604" spans="1:2" x14ac:dyDescent="0.25">
      <c r="A3604" s="55">
        <v>13.599434</v>
      </c>
      <c r="B3604" s="55">
        <v>-105.267427</v>
      </c>
    </row>
    <row r="3605" spans="1:2" x14ac:dyDescent="0.25">
      <c r="A3605" s="55">
        <v>13.603208</v>
      </c>
      <c r="B3605" s="55">
        <v>-105.26260000000001</v>
      </c>
    </row>
    <row r="3606" spans="1:2" x14ac:dyDescent="0.25">
      <c r="A3606" s="55">
        <v>13.606983</v>
      </c>
      <c r="B3606" s="55">
        <v>-105.258781</v>
      </c>
    </row>
    <row r="3607" spans="1:2" x14ac:dyDescent="0.25">
      <c r="A3607" s="55">
        <v>13.610757</v>
      </c>
      <c r="B3607" s="55">
        <v>-105.26464900000001</v>
      </c>
    </row>
    <row r="3608" spans="1:2" x14ac:dyDescent="0.25">
      <c r="A3608" s="55">
        <v>13.614532000000001</v>
      </c>
      <c r="B3608" s="55">
        <v>-105.265759</v>
      </c>
    </row>
    <row r="3609" spans="1:2" x14ac:dyDescent="0.25">
      <c r="A3609" s="55">
        <v>13.618306</v>
      </c>
      <c r="B3609" s="55">
        <v>-105.271034</v>
      </c>
    </row>
    <row r="3610" spans="1:2" x14ac:dyDescent="0.25">
      <c r="A3610" s="55">
        <v>13.622081</v>
      </c>
      <c r="B3610" s="55">
        <v>-105.2792</v>
      </c>
    </row>
    <row r="3611" spans="1:2" x14ac:dyDescent="0.25">
      <c r="A3611" s="55">
        <v>13.625855</v>
      </c>
      <c r="B3611" s="55">
        <v>-105.287212</v>
      </c>
    </row>
    <row r="3612" spans="1:2" x14ac:dyDescent="0.25">
      <c r="A3612" s="55">
        <v>13.629630000000001</v>
      </c>
      <c r="B3612" s="55">
        <v>-105.296837</v>
      </c>
    </row>
    <row r="3613" spans="1:2" x14ac:dyDescent="0.25">
      <c r="A3613" s="55">
        <v>13.633404000000001</v>
      </c>
      <c r="B3613" s="55">
        <v>-105.309034</v>
      </c>
    </row>
    <row r="3614" spans="1:2" x14ac:dyDescent="0.25">
      <c r="A3614" s="55">
        <v>13.637179</v>
      </c>
      <c r="B3614" s="55">
        <v>-105.32340499999999</v>
      </c>
    </row>
    <row r="3615" spans="1:2" x14ac:dyDescent="0.25">
      <c r="A3615" s="55">
        <v>13.640953</v>
      </c>
      <c r="B3615" s="55">
        <v>-105.341022</v>
      </c>
    </row>
    <row r="3616" spans="1:2" x14ac:dyDescent="0.25">
      <c r="A3616" s="55">
        <v>13.644728000000001</v>
      </c>
      <c r="B3616" s="55">
        <v>-105.359168</v>
      </c>
    </row>
    <row r="3617" spans="1:2" x14ac:dyDescent="0.25">
      <c r="A3617" s="55">
        <v>13.648502000000001</v>
      </c>
      <c r="B3617" s="55">
        <v>-105.37900999999999</v>
      </c>
    </row>
    <row r="3618" spans="1:2" x14ac:dyDescent="0.25">
      <c r="A3618" s="55">
        <v>13.652276000000001</v>
      </c>
      <c r="B3618" s="55">
        <v>-105.398927</v>
      </c>
    </row>
    <row r="3619" spans="1:2" x14ac:dyDescent="0.25">
      <c r="A3619" s="55">
        <v>13.656051</v>
      </c>
      <c r="B3619" s="55">
        <v>-105.420367</v>
      </c>
    </row>
    <row r="3620" spans="1:2" x14ac:dyDescent="0.25">
      <c r="A3620" s="55">
        <v>13.659825</v>
      </c>
      <c r="B3620" s="55">
        <v>-105.444711</v>
      </c>
    </row>
    <row r="3621" spans="1:2" x14ac:dyDescent="0.25">
      <c r="A3621" s="55">
        <v>13.663600000000001</v>
      </c>
      <c r="B3621" s="55">
        <v>-105.466937</v>
      </c>
    </row>
    <row r="3622" spans="1:2" x14ac:dyDescent="0.25">
      <c r="A3622" s="55">
        <v>13.667374000000001</v>
      </c>
      <c r="B3622" s="55">
        <v>-105.488973</v>
      </c>
    </row>
    <row r="3623" spans="1:2" x14ac:dyDescent="0.25">
      <c r="A3623" s="55">
        <v>13.671149</v>
      </c>
      <c r="B3623" s="55">
        <v>-105.514866</v>
      </c>
    </row>
    <row r="3624" spans="1:2" x14ac:dyDescent="0.25">
      <c r="A3624" s="55">
        <v>13.674923</v>
      </c>
      <c r="B3624" s="55">
        <v>-105.53959999999999</v>
      </c>
    </row>
    <row r="3625" spans="1:2" x14ac:dyDescent="0.25">
      <c r="A3625" s="55">
        <v>13.678698000000001</v>
      </c>
      <c r="B3625" s="55">
        <v>-105.56375800000001</v>
      </c>
    </row>
    <row r="3626" spans="1:2" x14ac:dyDescent="0.25">
      <c r="A3626" s="55">
        <v>13.682472000000001</v>
      </c>
      <c r="B3626" s="55">
        <v>-105.584113</v>
      </c>
    </row>
    <row r="3627" spans="1:2" x14ac:dyDescent="0.25">
      <c r="A3627" s="55">
        <v>13.686247</v>
      </c>
      <c r="B3627" s="55">
        <v>-105.604454</v>
      </c>
    </row>
    <row r="3628" spans="1:2" x14ac:dyDescent="0.25">
      <c r="A3628" s="55">
        <v>13.690021</v>
      </c>
      <c r="B3628" s="55">
        <v>-105.623728</v>
      </c>
    </row>
    <row r="3629" spans="1:2" x14ac:dyDescent="0.25">
      <c r="A3629" s="55">
        <v>13.693796000000001</v>
      </c>
      <c r="B3629" s="55">
        <v>-105.641249</v>
      </c>
    </row>
    <row r="3630" spans="1:2" x14ac:dyDescent="0.25">
      <c r="A3630" s="55">
        <v>13.697570000000001</v>
      </c>
      <c r="B3630" s="55">
        <v>-105.660324</v>
      </c>
    </row>
    <row r="3631" spans="1:2" x14ac:dyDescent="0.25">
      <c r="A3631" s="55">
        <v>13.701345</v>
      </c>
      <c r="B3631" s="55">
        <v>-105.679283</v>
      </c>
    </row>
    <row r="3632" spans="1:2" x14ac:dyDescent="0.25">
      <c r="A3632" s="55">
        <v>13.705119</v>
      </c>
      <c r="B3632" s="55">
        <v>-105.69403699999999</v>
      </c>
    </row>
    <row r="3633" spans="1:2" x14ac:dyDescent="0.25">
      <c r="A3633" s="55">
        <v>13.708894000000001</v>
      </c>
      <c r="B3633" s="55">
        <v>-105.703289</v>
      </c>
    </row>
    <row r="3634" spans="1:2" x14ac:dyDescent="0.25">
      <c r="A3634" s="55">
        <v>13.712668000000001</v>
      </c>
      <c r="B3634" s="55">
        <v>-105.71181900000001</v>
      </c>
    </row>
    <row r="3635" spans="1:2" x14ac:dyDescent="0.25">
      <c r="A3635" s="55">
        <v>13.716443</v>
      </c>
      <c r="B3635" s="55">
        <v>-105.719206</v>
      </c>
    </row>
    <row r="3636" spans="1:2" x14ac:dyDescent="0.25">
      <c r="A3636" s="55">
        <v>13.720217</v>
      </c>
      <c r="B3636" s="55">
        <v>-105.725363</v>
      </c>
    </row>
    <row r="3637" spans="1:2" x14ac:dyDescent="0.25">
      <c r="A3637" s="55">
        <v>13.723992000000001</v>
      </c>
      <c r="B3637" s="55">
        <v>-105.730952</v>
      </c>
    </row>
    <row r="3638" spans="1:2" x14ac:dyDescent="0.25">
      <c r="A3638" s="55">
        <v>13.727766000000001</v>
      </c>
      <c r="B3638" s="55">
        <v>-105.73284200000001</v>
      </c>
    </row>
    <row r="3639" spans="1:2" x14ac:dyDescent="0.25">
      <c r="A3639" s="55">
        <v>13.731540000000001</v>
      </c>
      <c r="B3639" s="55">
        <v>-105.73369</v>
      </c>
    </row>
    <row r="3640" spans="1:2" x14ac:dyDescent="0.25">
      <c r="A3640" s="55">
        <v>13.735315</v>
      </c>
      <c r="B3640" s="55">
        <v>-105.733459</v>
      </c>
    </row>
    <row r="3641" spans="1:2" x14ac:dyDescent="0.25">
      <c r="A3641" s="55">
        <v>13.739089</v>
      </c>
      <c r="B3641" s="55">
        <v>-105.730797</v>
      </c>
    </row>
    <row r="3642" spans="1:2" x14ac:dyDescent="0.25">
      <c r="A3642" s="55">
        <v>13.742864000000001</v>
      </c>
      <c r="B3642" s="55">
        <v>-105.726726</v>
      </c>
    </row>
    <row r="3643" spans="1:2" x14ac:dyDescent="0.25">
      <c r="A3643" s="55">
        <v>13.746638000000001</v>
      </c>
      <c r="B3643" s="55">
        <v>-105.722359</v>
      </c>
    </row>
    <row r="3644" spans="1:2" x14ac:dyDescent="0.25">
      <c r="A3644" s="55">
        <v>13.750413</v>
      </c>
      <c r="B3644" s="55">
        <v>-105.71724500000001</v>
      </c>
    </row>
    <row r="3645" spans="1:2" x14ac:dyDescent="0.25">
      <c r="A3645" s="55">
        <v>13.754187</v>
      </c>
      <c r="B3645" s="55">
        <v>-105.710515</v>
      </c>
    </row>
    <row r="3646" spans="1:2" x14ac:dyDescent="0.25">
      <c r="A3646" s="55">
        <v>13.757961999999999</v>
      </c>
      <c r="B3646" s="55">
        <v>-105.70417500000001</v>
      </c>
    </row>
    <row r="3647" spans="1:2" x14ac:dyDescent="0.25">
      <c r="A3647" s="55">
        <v>13.761736000000001</v>
      </c>
      <c r="B3647" s="55">
        <v>-105.69680200000001</v>
      </c>
    </row>
    <row r="3648" spans="1:2" x14ac:dyDescent="0.25">
      <c r="A3648" s="55">
        <v>13.765511</v>
      </c>
      <c r="B3648" s="55">
        <v>-105.686725</v>
      </c>
    </row>
    <row r="3649" spans="1:2" x14ac:dyDescent="0.25">
      <c r="A3649" s="55">
        <v>13.769285</v>
      </c>
      <c r="B3649" s="55">
        <v>-105.68075</v>
      </c>
    </row>
    <row r="3650" spans="1:2" x14ac:dyDescent="0.25">
      <c r="A3650" s="55">
        <v>13.773059999999999</v>
      </c>
      <c r="B3650" s="55">
        <v>-105.678513</v>
      </c>
    </row>
    <row r="3651" spans="1:2" x14ac:dyDescent="0.25">
      <c r="A3651" s="55">
        <v>13.776833999999999</v>
      </c>
      <c r="B3651" s="55">
        <v>-105.673237</v>
      </c>
    </row>
    <row r="3652" spans="1:2" x14ac:dyDescent="0.25">
      <c r="A3652" s="55">
        <v>13.780609</v>
      </c>
      <c r="B3652" s="55">
        <v>-105.66768999999999</v>
      </c>
    </row>
    <row r="3653" spans="1:2" x14ac:dyDescent="0.25">
      <c r="A3653" s="55">
        <v>13.784383</v>
      </c>
      <c r="B3653" s="55">
        <v>-105.662083</v>
      </c>
    </row>
    <row r="3654" spans="1:2" x14ac:dyDescent="0.25">
      <c r="A3654" s="55">
        <v>13.788157999999999</v>
      </c>
      <c r="B3654" s="55">
        <v>-105.658804</v>
      </c>
    </row>
    <row r="3655" spans="1:2" x14ac:dyDescent="0.25">
      <c r="A3655" s="55">
        <v>13.791931999999999</v>
      </c>
      <c r="B3655" s="55">
        <v>-105.65834700000001</v>
      </c>
    </row>
    <row r="3656" spans="1:2" x14ac:dyDescent="0.25">
      <c r="A3656" s="55">
        <v>13.795707</v>
      </c>
      <c r="B3656" s="55">
        <v>-105.659104</v>
      </c>
    </row>
    <row r="3657" spans="1:2" x14ac:dyDescent="0.25">
      <c r="A3657" s="55">
        <v>13.799481</v>
      </c>
      <c r="B3657" s="55">
        <v>-105.662322</v>
      </c>
    </row>
    <row r="3658" spans="1:2" x14ac:dyDescent="0.25">
      <c r="A3658" s="55">
        <v>13.803255</v>
      </c>
      <c r="B3658" s="55">
        <v>-105.66239400000001</v>
      </c>
    </row>
    <row r="3659" spans="1:2" x14ac:dyDescent="0.25">
      <c r="A3659" s="55">
        <v>13.807029999999999</v>
      </c>
      <c r="B3659" s="55">
        <v>-105.664333</v>
      </c>
    </row>
    <row r="3660" spans="1:2" x14ac:dyDescent="0.25">
      <c r="A3660" s="55">
        <v>13.810803999999999</v>
      </c>
      <c r="B3660" s="55">
        <v>-105.669556</v>
      </c>
    </row>
    <row r="3661" spans="1:2" x14ac:dyDescent="0.25">
      <c r="A3661" s="55">
        <v>13.814579</v>
      </c>
      <c r="B3661" s="55">
        <v>-105.671237</v>
      </c>
    </row>
    <row r="3662" spans="1:2" x14ac:dyDescent="0.25">
      <c r="A3662" s="55">
        <v>13.818353</v>
      </c>
      <c r="B3662" s="55">
        <v>-105.674379</v>
      </c>
    </row>
    <row r="3663" spans="1:2" x14ac:dyDescent="0.25">
      <c r="A3663" s="55">
        <v>13.822127999999999</v>
      </c>
      <c r="B3663" s="55">
        <v>-105.67513</v>
      </c>
    </row>
    <row r="3664" spans="1:2" x14ac:dyDescent="0.25">
      <c r="A3664" s="55">
        <v>13.825901999999999</v>
      </c>
      <c r="B3664" s="55">
        <v>-105.67347100000001</v>
      </c>
    </row>
    <row r="3665" spans="1:2" x14ac:dyDescent="0.25">
      <c r="A3665" s="55">
        <v>13.829677</v>
      </c>
      <c r="B3665" s="55">
        <v>-105.67190100000001</v>
      </c>
    </row>
    <row r="3666" spans="1:2" x14ac:dyDescent="0.25">
      <c r="A3666" s="55">
        <v>13.833451</v>
      </c>
      <c r="B3666" s="55">
        <v>-105.669549</v>
      </c>
    </row>
    <row r="3667" spans="1:2" x14ac:dyDescent="0.25">
      <c r="A3667" s="55">
        <v>13.837225999999999</v>
      </c>
      <c r="B3667" s="55">
        <v>-105.666331</v>
      </c>
    </row>
    <row r="3668" spans="1:2" x14ac:dyDescent="0.25">
      <c r="A3668" s="55">
        <v>13.840999999999999</v>
      </c>
      <c r="B3668" s="55">
        <v>-105.66256799999999</v>
      </c>
    </row>
    <row r="3669" spans="1:2" x14ac:dyDescent="0.25">
      <c r="A3669" s="55">
        <v>13.844775</v>
      </c>
      <c r="B3669" s="55">
        <v>-105.6623</v>
      </c>
    </row>
    <row r="3670" spans="1:2" x14ac:dyDescent="0.25">
      <c r="A3670" s="55">
        <v>13.848549</v>
      </c>
      <c r="B3670" s="55">
        <v>-105.659651</v>
      </c>
    </row>
    <row r="3671" spans="1:2" x14ac:dyDescent="0.25">
      <c r="A3671" s="55">
        <v>13.852323999999999</v>
      </c>
      <c r="B3671" s="55">
        <v>-105.655012</v>
      </c>
    </row>
    <row r="3672" spans="1:2" x14ac:dyDescent="0.25">
      <c r="A3672" s="55">
        <v>13.856097999999999</v>
      </c>
      <c r="B3672" s="55">
        <v>-105.64566499999999</v>
      </c>
    </row>
    <row r="3673" spans="1:2" x14ac:dyDescent="0.25">
      <c r="A3673" s="55">
        <v>13.859873</v>
      </c>
      <c r="B3673" s="55">
        <v>-105.636099</v>
      </c>
    </row>
    <row r="3674" spans="1:2" x14ac:dyDescent="0.25">
      <c r="A3674" s="55">
        <v>13.863647</v>
      </c>
      <c r="B3674" s="55">
        <v>-105.62785</v>
      </c>
    </row>
    <row r="3675" spans="1:2" x14ac:dyDescent="0.25">
      <c r="A3675" s="55">
        <v>13.867421999999999</v>
      </c>
      <c r="B3675" s="55">
        <v>-105.618995</v>
      </c>
    </row>
    <row r="3676" spans="1:2" x14ac:dyDescent="0.25">
      <c r="A3676" s="55">
        <v>13.871195999999999</v>
      </c>
      <c r="B3676" s="55">
        <v>-105.60742399999999</v>
      </c>
    </row>
    <row r="3677" spans="1:2" x14ac:dyDescent="0.25">
      <c r="A3677" s="55">
        <v>13.874971</v>
      </c>
      <c r="B3677" s="55">
        <v>-105.597812</v>
      </c>
    </row>
    <row r="3678" spans="1:2" x14ac:dyDescent="0.25">
      <c r="A3678" s="55">
        <v>13.878745</v>
      </c>
      <c r="B3678" s="55">
        <v>-105.583405</v>
      </c>
    </row>
    <row r="3679" spans="1:2" x14ac:dyDescent="0.25">
      <c r="A3679" s="55">
        <v>13.882519</v>
      </c>
      <c r="B3679" s="55">
        <v>-105.56962799999999</v>
      </c>
    </row>
    <row r="3680" spans="1:2" x14ac:dyDescent="0.25">
      <c r="A3680" s="55">
        <v>13.886293999999999</v>
      </c>
      <c r="B3680" s="55">
        <v>-105.556411</v>
      </c>
    </row>
    <row r="3681" spans="1:2" x14ac:dyDescent="0.25">
      <c r="A3681" s="55">
        <v>13.890067999999999</v>
      </c>
      <c r="B3681" s="55">
        <v>-105.544692</v>
      </c>
    </row>
    <row r="3682" spans="1:2" x14ac:dyDescent="0.25">
      <c r="A3682" s="55">
        <v>13.893843</v>
      </c>
      <c r="B3682" s="55">
        <v>-105.52884</v>
      </c>
    </row>
    <row r="3683" spans="1:2" x14ac:dyDescent="0.25">
      <c r="A3683" s="55">
        <v>13.897617</v>
      </c>
      <c r="B3683" s="55">
        <v>-105.509542</v>
      </c>
    </row>
    <row r="3684" spans="1:2" x14ac:dyDescent="0.25">
      <c r="A3684" s="55">
        <v>13.901392</v>
      </c>
      <c r="B3684" s="55">
        <v>-105.496275</v>
      </c>
    </row>
    <row r="3685" spans="1:2" x14ac:dyDescent="0.25">
      <c r="A3685" s="55">
        <v>13.905165999999999</v>
      </c>
      <c r="B3685" s="55">
        <v>-105.484083</v>
      </c>
    </row>
    <row r="3686" spans="1:2" x14ac:dyDescent="0.25">
      <c r="A3686" s="55">
        <v>13.908941</v>
      </c>
      <c r="B3686" s="55">
        <v>-105.47566</v>
      </c>
    </row>
    <row r="3687" spans="1:2" x14ac:dyDescent="0.25">
      <c r="A3687" s="55">
        <v>13.912715</v>
      </c>
      <c r="B3687" s="55">
        <v>-105.46697500000001</v>
      </c>
    </row>
    <row r="3688" spans="1:2" x14ac:dyDescent="0.25">
      <c r="A3688" s="55">
        <v>13.91649</v>
      </c>
      <c r="B3688" s="55">
        <v>-105.457318</v>
      </c>
    </row>
    <row r="3689" spans="1:2" x14ac:dyDescent="0.25">
      <c r="A3689" s="55">
        <v>13.920264</v>
      </c>
      <c r="B3689" s="55">
        <v>-105.447388</v>
      </c>
    </row>
    <row r="3690" spans="1:2" x14ac:dyDescent="0.25">
      <c r="A3690" s="55">
        <v>13.924039</v>
      </c>
      <c r="B3690" s="55">
        <v>-105.437307</v>
      </c>
    </row>
    <row r="3691" spans="1:2" x14ac:dyDescent="0.25">
      <c r="A3691" s="55">
        <v>13.927813</v>
      </c>
      <c r="B3691" s="55">
        <v>-105.429464</v>
      </c>
    </row>
    <row r="3692" spans="1:2" x14ac:dyDescent="0.25">
      <c r="A3692" s="55">
        <v>13.931588</v>
      </c>
      <c r="B3692" s="55">
        <v>-105.42221499999999</v>
      </c>
    </row>
    <row r="3693" spans="1:2" x14ac:dyDescent="0.25">
      <c r="A3693" s="55">
        <v>13.935362</v>
      </c>
      <c r="B3693" s="55">
        <v>-105.418097</v>
      </c>
    </row>
    <row r="3694" spans="1:2" x14ac:dyDescent="0.25">
      <c r="A3694" s="55">
        <v>13.939137000000001</v>
      </c>
      <c r="B3694" s="55">
        <v>-105.413898</v>
      </c>
    </row>
    <row r="3695" spans="1:2" x14ac:dyDescent="0.25">
      <c r="A3695" s="55">
        <v>13.942911</v>
      </c>
      <c r="B3695" s="55">
        <v>-105.40737799999999</v>
      </c>
    </row>
    <row r="3696" spans="1:2" x14ac:dyDescent="0.25">
      <c r="A3696" s="55">
        <v>13.946686</v>
      </c>
      <c r="B3696" s="55">
        <v>-105.40034</v>
      </c>
    </row>
    <row r="3697" spans="1:2" x14ac:dyDescent="0.25">
      <c r="A3697" s="55">
        <v>13.95046</v>
      </c>
      <c r="B3697" s="55">
        <v>-105.398617</v>
      </c>
    </row>
    <row r="3698" spans="1:2" x14ac:dyDescent="0.25">
      <c r="A3698" s="55">
        <v>13.954234</v>
      </c>
      <c r="B3698" s="55">
        <v>-105.398246</v>
      </c>
    </row>
    <row r="3699" spans="1:2" x14ac:dyDescent="0.25">
      <c r="A3699" s="55">
        <v>13.958009000000001</v>
      </c>
      <c r="B3699" s="55">
        <v>-105.397176</v>
      </c>
    </row>
    <row r="3700" spans="1:2" x14ac:dyDescent="0.25">
      <c r="A3700" s="55">
        <v>13.961783</v>
      </c>
      <c r="B3700" s="55">
        <v>-105.393452</v>
      </c>
    </row>
    <row r="3701" spans="1:2" x14ac:dyDescent="0.25">
      <c r="A3701" s="55">
        <v>13.965558</v>
      </c>
      <c r="B3701" s="55">
        <v>-105.39154600000001</v>
      </c>
    </row>
    <row r="3702" spans="1:2" x14ac:dyDescent="0.25">
      <c r="A3702" s="55">
        <v>13.969332</v>
      </c>
      <c r="B3702" s="55">
        <v>-105.388677</v>
      </c>
    </row>
    <row r="3703" spans="1:2" x14ac:dyDescent="0.25">
      <c r="A3703" s="55">
        <v>13.973107000000001</v>
      </c>
      <c r="B3703" s="55">
        <v>-105.38588</v>
      </c>
    </row>
    <row r="3704" spans="1:2" x14ac:dyDescent="0.25">
      <c r="A3704" s="55">
        <v>13.976881000000001</v>
      </c>
      <c r="B3704" s="55">
        <v>-105.382115</v>
      </c>
    </row>
    <row r="3705" spans="1:2" x14ac:dyDescent="0.25">
      <c r="A3705" s="55">
        <v>13.980656</v>
      </c>
      <c r="B3705" s="55">
        <v>-105.376778</v>
      </c>
    </row>
    <row r="3706" spans="1:2" x14ac:dyDescent="0.25">
      <c r="A3706" s="55">
        <v>13.98443</v>
      </c>
      <c r="B3706" s="55">
        <v>-105.373932</v>
      </c>
    </row>
    <row r="3707" spans="1:2" x14ac:dyDescent="0.25">
      <c r="A3707" s="55">
        <v>13.988205000000001</v>
      </c>
      <c r="B3707" s="55">
        <v>-105.368984</v>
      </c>
    </row>
    <row r="3708" spans="1:2" x14ac:dyDescent="0.25">
      <c r="A3708" s="55">
        <v>13.991979000000001</v>
      </c>
      <c r="B3708" s="55">
        <v>-105.360274</v>
      </c>
    </row>
    <row r="3709" spans="1:2" x14ac:dyDescent="0.25">
      <c r="A3709" s="55">
        <v>13.995754</v>
      </c>
      <c r="B3709" s="55">
        <v>-105.34824999999999</v>
      </c>
    </row>
    <row r="3710" spans="1:2" x14ac:dyDescent="0.25">
      <c r="A3710" s="55">
        <v>13.999528</v>
      </c>
      <c r="B3710" s="55">
        <v>-105.33623799999999</v>
      </c>
    </row>
    <row r="3711" spans="1:2" x14ac:dyDescent="0.25">
      <c r="A3711" s="55">
        <v>14.003303000000001</v>
      </c>
      <c r="B3711" s="55">
        <v>-105.325845</v>
      </c>
    </row>
    <row r="3712" spans="1:2" x14ac:dyDescent="0.25">
      <c r="A3712" s="55">
        <v>14.007077000000001</v>
      </c>
      <c r="B3712" s="55">
        <v>-105.31132700000001</v>
      </c>
    </row>
    <row r="3713" spans="1:2" x14ac:dyDescent="0.25">
      <c r="A3713" s="55">
        <v>14.010852</v>
      </c>
      <c r="B3713" s="55">
        <v>-105.29737299999999</v>
      </c>
    </row>
    <row r="3714" spans="1:2" x14ac:dyDescent="0.25">
      <c r="A3714" s="55">
        <v>14.014626</v>
      </c>
      <c r="B3714" s="55">
        <v>-105.283236</v>
      </c>
    </row>
    <row r="3715" spans="1:2" x14ac:dyDescent="0.25">
      <c r="A3715" s="55">
        <v>14.018401000000001</v>
      </c>
      <c r="B3715" s="55">
        <v>-105.266425</v>
      </c>
    </row>
    <row r="3716" spans="1:2" x14ac:dyDescent="0.25">
      <c r="A3716" s="55">
        <v>14.022175000000001</v>
      </c>
      <c r="B3716" s="55">
        <v>-105.249155</v>
      </c>
    </row>
    <row r="3717" spans="1:2" x14ac:dyDescent="0.25">
      <c r="A3717" s="55">
        <v>14.02595</v>
      </c>
      <c r="B3717" s="55">
        <v>-105.232032</v>
      </c>
    </row>
    <row r="3718" spans="1:2" x14ac:dyDescent="0.25">
      <c r="A3718" s="55">
        <v>14.029724</v>
      </c>
      <c r="B3718" s="55">
        <v>-105.21064800000001</v>
      </c>
    </row>
    <row r="3719" spans="1:2" x14ac:dyDescent="0.25">
      <c r="A3719" s="55">
        <v>14.033498</v>
      </c>
      <c r="B3719" s="55">
        <v>-105.190275</v>
      </c>
    </row>
    <row r="3720" spans="1:2" x14ac:dyDescent="0.25">
      <c r="A3720" s="55">
        <v>14.037273000000001</v>
      </c>
      <c r="B3720" s="55">
        <v>-105.169102</v>
      </c>
    </row>
    <row r="3721" spans="1:2" x14ac:dyDescent="0.25">
      <c r="A3721" s="55">
        <v>14.041047000000001</v>
      </c>
      <c r="B3721" s="55">
        <v>-105.148071</v>
      </c>
    </row>
    <row r="3722" spans="1:2" x14ac:dyDescent="0.25">
      <c r="A3722" s="55">
        <v>14.044822</v>
      </c>
      <c r="B3722" s="55">
        <v>-105.129277</v>
      </c>
    </row>
    <row r="3723" spans="1:2" x14ac:dyDescent="0.25">
      <c r="A3723" s="55">
        <v>14.048596</v>
      </c>
      <c r="B3723" s="55">
        <v>-105.11315</v>
      </c>
    </row>
    <row r="3724" spans="1:2" x14ac:dyDescent="0.25">
      <c r="A3724" s="55">
        <v>14.052371000000001</v>
      </c>
      <c r="B3724" s="55">
        <v>-105.099237</v>
      </c>
    </row>
    <row r="3725" spans="1:2" x14ac:dyDescent="0.25">
      <c r="A3725" s="55">
        <v>14.056145000000001</v>
      </c>
      <c r="B3725" s="55">
        <v>-105.088792</v>
      </c>
    </row>
    <row r="3726" spans="1:2" x14ac:dyDescent="0.25">
      <c r="A3726" s="55">
        <v>14.05992</v>
      </c>
      <c r="B3726" s="55">
        <v>-105.079222</v>
      </c>
    </row>
    <row r="3727" spans="1:2" x14ac:dyDescent="0.25">
      <c r="A3727" s="55">
        <v>14.063694</v>
      </c>
      <c r="B3727" s="55">
        <v>-105.071372</v>
      </c>
    </row>
    <row r="3728" spans="1:2" x14ac:dyDescent="0.25">
      <c r="A3728" s="55">
        <v>14.067468999999999</v>
      </c>
      <c r="B3728" s="55">
        <v>-105.068721</v>
      </c>
    </row>
    <row r="3729" spans="1:2" x14ac:dyDescent="0.25">
      <c r="A3729" s="55">
        <v>14.071243000000001</v>
      </c>
      <c r="B3729" s="55">
        <v>-105.072682</v>
      </c>
    </row>
    <row r="3730" spans="1:2" x14ac:dyDescent="0.25">
      <c r="A3730" s="55">
        <v>14.075018</v>
      </c>
      <c r="B3730" s="55">
        <v>-105.076305</v>
      </c>
    </row>
    <row r="3731" spans="1:2" x14ac:dyDescent="0.25">
      <c r="A3731" s="55">
        <v>14.078792</v>
      </c>
      <c r="B3731" s="55">
        <v>-105.084941</v>
      </c>
    </row>
    <row r="3732" spans="1:2" x14ac:dyDescent="0.25">
      <c r="A3732" s="55">
        <v>14.082566999999999</v>
      </c>
      <c r="B3732" s="55">
        <v>-105.097526</v>
      </c>
    </row>
    <row r="3733" spans="1:2" x14ac:dyDescent="0.25">
      <c r="A3733" s="55">
        <v>14.086340999999999</v>
      </c>
      <c r="B3733" s="55">
        <v>-105.11226499999999</v>
      </c>
    </row>
    <row r="3734" spans="1:2" x14ac:dyDescent="0.25">
      <c r="A3734" s="55">
        <v>14.090116</v>
      </c>
      <c r="B3734" s="55">
        <v>-105.12949999999999</v>
      </c>
    </row>
    <row r="3735" spans="1:2" x14ac:dyDescent="0.25">
      <c r="A3735" s="55">
        <v>14.09389</v>
      </c>
      <c r="B3735" s="55">
        <v>-105.152686</v>
      </c>
    </row>
    <row r="3736" spans="1:2" x14ac:dyDescent="0.25">
      <c r="A3736" s="55">
        <v>14.097664999999999</v>
      </c>
      <c r="B3736" s="55">
        <v>-105.175819</v>
      </c>
    </row>
    <row r="3737" spans="1:2" x14ac:dyDescent="0.25">
      <c r="A3737" s="55">
        <v>14.101438999999999</v>
      </c>
      <c r="B3737" s="55">
        <v>-105.19581700000001</v>
      </c>
    </row>
    <row r="3738" spans="1:2" x14ac:dyDescent="0.25">
      <c r="A3738" s="55">
        <v>14.105212999999999</v>
      </c>
      <c r="B3738" s="55">
        <v>-105.220432</v>
      </c>
    </row>
    <row r="3739" spans="1:2" x14ac:dyDescent="0.25">
      <c r="A3739" s="55">
        <v>14.108988</v>
      </c>
      <c r="B3739" s="55">
        <v>-105.242626</v>
      </c>
    </row>
    <row r="3740" spans="1:2" x14ac:dyDescent="0.25">
      <c r="A3740" s="55">
        <v>14.112762</v>
      </c>
      <c r="B3740" s="55">
        <v>-105.265266</v>
      </c>
    </row>
    <row r="3741" spans="1:2" x14ac:dyDescent="0.25">
      <c r="A3741" s="55">
        <v>14.116536999999999</v>
      </c>
      <c r="B3741" s="55">
        <v>-105.289737</v>
      </c>
    </row>
    <row r="3742" spans="1:2" x14ac:dyDescent="0.25">
      <c r="A3742" s="55">
        <v>14.120310999999999</v>
      </c>
      <c r="B3742" s="55">
        <v>-105.313344</v>
      </c>
    </row>
    <row r="3743" spans="1:2" x14ac:dyDescent="0.25">
      <c r="A3743" s="55">
        <v>14.124086</v>
      </c>
      <c r="B3743" s="55">
        <v>-105.342067</v>
      </c>
    </row>
    <row r="3744" spans="1:2" x14ac:dyDescent="0.25">
      <c r="A3744" s="55">
        <v>14.12786</v>
      </c>
      <c r="B3744" s="55">
        <v>-105.372201</v>
      </c>
    </row>
    <row r="3745" spans="1:2" x14ac:dyDescent="0.25">
      <c r="A3745" s="55">
        <v>14.131634999999999</v>
      </c>
      <c r="B3745" s="55">
        <v>-105.40164799999999</v>
      </c>
    </row>
    <row r="3746" spans="1:2" x14ac:dyDescent="0.25">
      <c r="A3746" s="55">
        <v>14.135408999999999</v>
      </c>
      <c r="B3746" s="55">
        <v>-105.42809699999999</v>
      </c>
    </row>
    <row r="3747" spans="1:2" x14ac:dyDescent="0.25">
      <c r="A3747" s="55">
        <v>14.139184</v>
      </c>
      <c r="B3747" s="55">
        <v>-105.455116</v>
      </c>
    </row>
    <row r="3748" spans="1:2" x14ac:dyDescent="0.25">
      <c r="A3748" s="55">
        <v>14.142958</v>
      </c>
      <c r="B3748" s="55">
        <v>-105.482686</v>
      </c>
    </row>
    <row r="3749" spans="1:2" x14ac:dyDescent="0.25">
      <c r="A3749" s="55">
        <v>14.146732999999999</v>
      </c>
      <c r="B3749" s="55">
        <v>-105.508655</v>
      </c>
    </row>
    <row r="3750" spans="1:2" x14ac:dyDescent="0.25">
      <c r="A3750" s="55">
        <v>14.150506999999999</v>
      </c>
      <c r="B3750" s="55">
        <v>-105.53077999999999</v>
      </c>
    </row>
    <row r="3751" spans="1:2" x14ac:dyDescent="0.25">
      <c r="A3751" s="55">
        <v>14.154282</v>
      </c>
      <c r="B3751" s="55">
        <v>-105.540176</v>
      </c>
    </row>
    <row r="3752" spans="1:2" x14ac:dyDescent="0.25">
      <c r="A3752" s="55">
        <v>14.158056</v>
      </c>
      <c r="B3752" s="55">
        <v>-105.56179299999999</v>
      </c>
    </row>
    <row r="3753" spans="1:2" x14ac:dyDescent="0.25">
      <c r="A3753" s="55">
        <v>14.161830999999999</v>
      </c>
      <c r="B3753" s="55">
        <v>-105.58050299999999</v>
      </c>
    </row>
    <row r="3754" spans="1:2" x14ac:dyDescent="0.25">
      <c r="A3754" s="55">
        <v>14.165604999999999</v>
      </c>
      <c r="B3754" s="55">
        <v>-105.598423</v>
      </c>
    </row>
    <row r="3755" spans="1:2" x14ac:dyDescent="0.25">
      <c r="A3755" s="55">
        <v>14.16938</v>
      </c>
      <c r="B3755" s="55">
        <v>-105.612542</v>
      </c>
    </row>
    <row r="3756" spans="1:2" x14ac:dyDescent="0.25">
      <c r="A3756" s="55">
        <v>14.173154</v>
      </c>
      <c r="B3756" s="55">
        <v>-105.625083</v>
      </c>
    </row>
    <row r="3757" spans="1:2" x14ac:dyDescent="0.25">
      <c r="A3757" s="55">
        <v>14.176928999999999</v>
      </c>
      <c r="B3757" s="55">
        <v>-105.631528</v>
      </c>
    </row>
    <row r="3758" spans="1:2" x14ac:dyDescent="0.25">
      <c r="A3758" s="55">
        <v>14.180702999999999</v>
      </c>
      <c r="B3758" s="55">
        <v>-105.640216</v>
      </c>
    </row>
    <row r="3759" spans="1:2" x14ac:dyDescent="0.25">
      <c r="A3759" s="55">
        <v>14.184476999999999</v>
      </c>
      <c r="B3759" s="55">
        <v>-105.64785999999999</v>
      </c>
    </row>
    <row r="3760" spans="1:2" x14ac:dyDescent="0.25">
      <c r="A3760" s="55">
        <v>14.188252</v>
      </c>
      <c r="B3760" s="55">
        <v>-105.651706</v>
      </c>
    </row>
    <row r="3761" spans="1:2" x14ac:dyDescent="0.25">
      <c r="A3761" s="55">
        <v>14.192026</v>
      </c>
      <c r="B3761" s="55">
        <v>-105.653589</v>
      </c>
    </row>
    <row r="3762" spans="1:2" x14ac:dyDescent="0.25">
      <c r="A3762" s="55">
        <v>14.195800999999999</v>
      </c>
      <c r="B3762" s="55">
        <v>-105.653954</v>
      </c>
    </row>
    <row r="3763" spans="1:2" x14ac:dyDescent="0.25">
      <c r="A3763" s="55">
        <v>14.199574999999999</v>
      </c>
      <c r="B3763" s="55">
        <v>-105.65616900000001</v>
      </c>
    </row>
    <row r="3764" spans="1:2" x14ac:dyDescent="0.25">
      <c r="A3764" s="55">
        <v>14.20335</v>
      </c>
      <c r="B3764" s="55">
        <v>-105.657543</v>
      </c>
    </row>
    <row r="3765" spans="1:2" x14ac:dyDescent="0.25">
      <c r="A3765" s="55">
        <v>14.207124</v>
      </c>
      <c r="B3765" s="55">
        <v>-105.655462</v>
      </c>
    </row>
    <row r="3766" spans="1:2" x14ac:dyDescent="0.25">
      <c r="A3766" s="55">
        <v>14.210899</v>
      </c>
      <c r="B3766" s="55">
        <v>-105.653454</v>
      </c>
    </row>
    <row r="3767" spans="1:2" x14ac:dyDescent="0.25">
      <c r="A3767" s="55">
        <v>14.214672999999999</v>
      </c>
      <c r="B3767" s="55">
        <v>-105.649108</v>
      </c>
    </row>
    <row r="3768" spans="1:2" x14ac:dyDescent="0.25">
      <c r="A3768" s="55">
        <v>14.218448</v>
      </c>
      <c r="B3768" s="55">
        <v>-105.64458</v>
      </c>
    </row>
    <row r="3769" spans="1:2" x14ac:dyDescent="0.25">
      <c r="A3769" s="55">
        <v>14.222222</v>
      </c>
      <c r="B3769" s="55">
        <v>-105.63673300000001</v>
      </c>
    </row>
    <row r="3770" spans="1:2" x14ac:dyDescent="0.25">
      <c r="A3770" s="55">
        <v>14.225997</v>
      </c>
      <c r="B3770" s="55">
        <v>-105.63035000000001</v>
      </c>
    </row>
    <row r="3771" spans="1:2" x14ac:dyDescent="0.25">
      <c r="A3771" s="55">
        <v>14.229771</v>
      </c>
      <c r="B3771" s="55">
        <v>-105.625832</v>
      </c>
    </row>
    <row r="3772" spans="1:2" x14ac:dyDescent="0.25">
      <c r="A3772" s="55">
        <v>14.233546</v>
      </c>
      <c r="B3772" s="55">
        <v>-105.622609</v>
      </c>
    </row>
    <row r="3773" spans="1:2" x14ac:dyDescent="0.25">
      <c r="A3773" s="55">
        <v>14.23732</v>
      </c>
      <c r="B3773" s="55">
        <v>-105.619843</v>
      </c>
    </row>
    <row r="3774" spans="1:2" x14ac:dyDescent="0.25">
      <c r="A3774" s="55">
        <v>14.241095</v>
      </c>
      <c r="B3774" s="55">
        <v>-105.620603</v>
      </c>
    </row>
    <row r="3775" spans="1:2" x14ac:dyDescent="0.25">
      <c r="A3775" s="55">
        <v>14.244869</v>
      </c>
      <c r="B3775" s="55">
        <v>-105.621697</v>
      </c>
    </row>
    <row r="3776" spans="1:2" x14ac:dyDescent="0.25">
      <c r="A3776" s="55">
        <v>14.248644000000001</v>
      </c>
      <c r="B3776" s="55">
        <v>-105.61740399999999</v>
      </c>
    </row>
    <row r="3777" spans="1:2" x14ac:dyDescent="0.25">
      <c r="A3777" s="55">
        <v>14.252418</v>
      </c>
      <c r="B3777" s="55">
        <v>-105.615236</v>
      </c>
    </row>
    <row r="3778" spans="1:2" x14ac:dyDescent="0.25">
      <c r="A3778" s="55">
        <v>14.256192</v>
      </c>
      <c r="B3778" s="55">
        <v>-105.613804</v>
      </c>
    </row>
    <row r="3779" spans="1:2" x14ac:dyDescent="0.25">
      <c r="A3779" s="55">
        <v>14.259967</v>
      </c>
      <c r="B3779" s="55">
        <v>-105.613975</v>
      </c>
    </row>
    <row r="3780" spans="1:2" x14ac:dyDescent="0.25">
      <c r="A3780" s="55">
        <v>14.263741</v>
      </c>
      <c r="B3780" s="55">
        <v>-105.614181</v>
      </c>
    </row>
    <row r="3781" spans="1:2" x14ac:dyDescent="0.25">
      <c r="A3781" s="55">
        <v>14.267516000000001</v>
      </c>
      <c r="B3781" s="55">
        <v>-105.61651000000001</v>
      </c>
    </row>
    <row r="3782" spans="1:2" x14ac:dyDescent="0.25">
      <c r="A3782" s="55">
        <v>14.27129</v>
      </c>
      <c r="B3782" s="55">
        <v>-105.62000399999999</v>
      </c>
    </row>
    <row r="3783" spans="1:2" x14ac:dyDescent="0.25">
      <c r="A3783" s="55">
        <v>14.275065</v>
      </c>
      <c r="B3783" s="55">
        <v>-105.62180600000001</v>
      </c>
    </row>
    <row r="3784" spans="1:2" x14ac:dyDescent="0.25">
      <c r="A3784" s="55">
        <v>14.278839</v>
      </c>
      <c r="B3784" s="55">
        <v>-105.62918500000001</v>
      </c>
    </row>
    <row r="3785" spans="1:2" x14ac:dyDescent="0.25">
      <c r="A3785" s="55">
        <v>14.282614000000001</v>
      </c>
      <c r="B3785" s="55">
        <v>-105.636313</v>
      </c>
    </row>
    <row r="3786" spans="1:2" x14ac:dyDescent="0.25">
      <c r="A3786" s="55">
        <v>14.286388000000001</v>
      </c>
      <c r="B3786" s="55">
        <v>-105.63999099999999</v>
      </c>
    </row>
    <row r="3787" spans="1:2" x14ac:dyDescent="0.25">
      <c r="A3787" s="55">
        <v>14.290163</v>
      </c>
      <c r="B3787" s="55">
        <v>-105.64405600000001</v>
      </c>
    </row>
    <row r="3788" spans="1:2" x14ac:dyDescent="0.25">
      <c r="A3788" s="55">
        <v>14.293937</v>
      </c>
      <c r="B3788" s="55">
        <v>-105.65075299999999</v>
      </c>
    </row>
    <row r="3789" spans="1:2" x14ac:dyDescent="0.25">
      <c r="A3789" s="55">
        <v>14.297712000000001</v>
      </c>
      <c r="B3789" s="55">
        <v>-105.658832</v>
      </c>
    </row>
    <row r="3790" spans="1:2" x14ac:dyDescent="0.25">
      <c r="A3790" s="55">
        <v>14.301486000000001</v>
      </c>
      <c r="B3790" s="55">
        <v>-105.668227</v>
      </c>
    </row>
    <row r="3791" spans="1:2" x14ac:dyDescent="0.25">
      <c r="A3791" s="55">
        <v>14.305261</v>
      </c>
      <c r="B3791" s="55">
        <v>-105.67966</v>
      </c>
    </row>
    <row r="3792" spans="1:2" x14ac:dyDescent="0.25">
      <c r="A3792" s="55">
        <v>14.309035</v>
      </c>
      <c r="B3792" s="55">
        <v>-105.689736</v>
      </c>
    </row>
    <row r="3793" spans="1:2" x14ac:dyDescent="0.25">
      <c r="A3793" s="55">
        <v>14.312810000000001</v>
      </c>
      <c r="B3793" s="55">
        <v>-105.700132</v>
      </c>
    </row>
    <row r="3794" spans="1:2" x14ac:dyDescent="0.25">
      <c r="A3794" s="55">
        <v>14.316584000000001</v>
      </c>
      <c r="B3794" s="55">
        <v>-105.710078</v>
      </c>
    </row>
    <row r="3795" spans="1:2" x14ac:dyDescent="0.25">
      <c r="A3795" s="55">
        <v>14.320359</v>
      </c>
      <c r="B3795" s="55">
        <v>-105.717007</v>
      </c>
    </row>
    <row r="3796" spans="1:2" x14ac:dyDescent="0.25">
      <c r="A3796" s="55">
        <v>14.324133</v>
      </c>
      <c r="B3796" s="55">
        <v>-105.72645799999999</v>
      </c>
    </row>
    <row r="3797" spans="1:2" x14ac:dyDescent="0.25">
      <c r="A3797" s="55">
        <v>14.327908000000001</v>
      </c>
      <c r="B3797" s="55">
        <v>-105.733096</v>
      </c>
    </row>
    <row r="3798" spans="1:2" x14ac:dyDescent="0.25">
      <c r="A3798" s="55">
        <v>14.331682000000001</v>
      </c>
      <c r="B3798" s="55">
        <v>-105.733519</v>
      </c>
    </row>
    <row r="3799" spans="1:2" x14ac:dyDescent="0.25">
      <c r="A3799" s="55">
        <v>14.335456000000001</v>
      </c>
      <c r="B3799" s="55">
        <v>-105.731945</v>
      </c>
    </row>
    <row r="3800" spans="1:2" x14ac:dyDescent="0.25">
      <c r="A3800" s="55">
        <v>14.339231</v>
      </c>
      <c r="B3800" s="55">
        <v>-105.734013</v>
      </c>
    </row>
    <row r="3801" spans="1:2" x14ac:dyDescent="0.25">
      <c r="A3801" s="55">
        <v>14.343005</v>
      </c>
      <c r="B3801" s="55">
        <v>-105.73477800000001</v>
      </c>
    </row>
    <row r="3802" spans="1:2" x14ac:dyDescent="0.25">
      <c r="A3802" s="55">
        <v>14.346780000000001</v>
      </c>
      <c r="B3802" s="55">
        <v>-105.73503100000001</v>
      </c>
    </row>
    <row r="3803" spans="1:2" x14ac:dyDescent="0.25">
      <c r="A3803" s="55">
        <v>14.350554000000001</v>
      </c>
      <c r="B3803" s="55">
        <v>-105.735513</v>
      </c>
    </row>
    <row r="3804" spans="1:2" x14ac:dyDescent="0.25">
      <c r="A3804" s="55">
        <v>14.354329</v>
      </c>
      <c r="B3804" s="55">
        <v>-105.732029</v>
      </c>
    </row>
    <row r="3805" spans="1:2" x14ac:dyDescent="0.25">
      <c r="A3805" s="55">
        <v>14.358103</v>
      </c>
      <c r="B3805" s="55">
        <v>-105.730715</v>
      </c>
    </row>
    <row r="3806" spans="1:2" x14ac:dyDescent="0.25">
      <c r="A3806" s="55">
        <v>14.361878000000001</v>
      </c>
      <c r="B3806" s="55">
        <v>-105.728453</v>
      </c>
    </row>
    <row r="3807" spans="1:2" x14ac:dyDescent="0.25">
      <c r="A3807" s="55">
        <v>14.365652000000001</v>
      </c>
      <c r="B3807" s="55">
        <v>-105.72189299999999</v>
      </c>
    </row>
    <row r="3808" spans="1:2" x14ac:dyDescent="0.25">
      <c r="A3808" s="55">
        <v>14.369427</v>
      </c>
      <c r="B3808" s="55">
        <v>-105.717074</v>
      </c>
    </row>
    <row r="3809" spans="1:2" x14ac:dyDescent="0.25">
      <c r="A3809" s="55">
        <v>14.373201</v>
      </c>
      <c r="B3809" s="55">
        <v>-105.716893</v>
      </c>
    </row>
    <row r="3810" spans="1:2" x14ac:dyDescent="0.25">
      <c r="A3810" s="55">
        <v>14.376976000000001</v>
      </c>
      <c r="B3810" s="55">
        <v>-105.716342</v>
      </c>
    </row>
    <row r="3811" spans="1:2" x14ac:dyDescent="0.25">
      <c r="A3811" s="55">
        <v>14.380750000000001</v>
      </c>
      <c r="B3811" s="55">
        <v>-105.71153</v>
      </c>
    </row>
    <row r="3812" spans="1:2" x14ac:dyDescent="0.25">
      <c r="A3812" s="55">
        <v>14.384525</v>
      </c>
      <c r="B3812" s="55">
        <v>-105.70783</v>
      </c>
    </row>
    <row r="3813" spans="1:2" x14ac:dyDescent="0.25">
      <c r="A3813" s="55">
        <v>14.388299</v>
      </c>
      <c r="B3813" s="55">
        <v>-105.70638</v>
      </c>
    </row>
    <row r="3814" spans="1:2" x14ac:dyDescent="0.25">
      <c r="A3814" s="55">
        <v>14.392073999999999</v>
      </c>
      <c r="B3814" s="55">
        <v>-105.70429900000001</v>
      </c>
    </row>
    <row r="3815" spans="1:2" x14ac:dyDescent="0.25">
      <c r="A3815" s="55">
        <v>14.395848000000001</v>
      </c>
      <c r="B3815" s="55">
        <v>-105.704686</v>
      </c>
    </row>
    <row r="3816" spans="1:2" x14ac:dyDescent="0.25">
      <c r="A3816" s="55">
        <v>14.399623</v>
      </c>
      <c r="B3816" s="55">
        <v>-105.703383</v>
      </c>
    </row>
    <row r="3817" spans="1:2" x14ac:dyDescent="0.25">
      <c r="A3817" s="55">
        <v>14.403397</v>
      </c>
      <c r="B3817" s="55">
        <v>-105.70301499999999</v>
      </c>
    </row>
    <row r="3818" spans="1:2" x14ac:dyDescent="0.25">
      <c r="A3818" s="55">
        <v>14.407171999999999</v>
      </c>
      <c r="B3818" s="55">
        <v>-105.702111</v>
      </c>
    </row>
    <row r="3819" spans="1:2" x14ac:dyDescent="0.25">
      <c r="A3819" s="55">
        <v>14.410945999999999</v>
      </c>
      <c r="B3819" s="55">
        <v>-105.702127</v>
      </c>
    </row>
    <row r="3820" spans="1:2" x14ac:dyDescent="0.25">
      <c r="A3820" s="55">
        <v>14.414720000000001</v>
      </c>
      <c r="B3820" s="55">
        <v>-105.704278</v>
      </c>
    </row>
    <row r="3821" spans="1:2" x14ac:dyDescent="0.25">
      <c r="A3821" s="55">
        <v>14.418495</v>
      </c>
      <c r="B3821" s="55">
        <v>-105.708837</v>
      </c>
    </row>
    <row r="3822" spans="1:2" x14ac:dyDescent="0.25">
      <c r="A3822" s="55">
        <v>14.422269</v>
      </c>
      <c r="B3822" s="55">
        <v>-105.712018</v>
      </c>
    </row>
    <row r="3823" spans="1:2" x14ac:dyDescent="0.25">
      <c r="A3823" s="55">
        <v>14.426043999999999</v>
      </c>
      <c r="B3823" s="55">
        <v>-105.71626999999999</v>
      </c>
    </row>
    <row r="3824" spans="1:2" x14ac:dyDescent="0.25">
      <c r="A3824" s="55">
        <v>14.429817999999999</v>
      </c>
      <c r="B3824" s="55">
        <v>-105.72498</v>
      </c>
    </row>
    <row r="3825" spans="1:2" x14ac:dyDescent="0.25">
      <c r="A3825" s="55">
        <v>14.433593</v>
      </c>
      <c r="B3825" s="55">
        <v>-105.732123</v>
      </c>
    </row>
    <row r="3826" spans="1:2" x14ac:dyDescent="0.25">
      <c r="A3826" s="55">
        <v>14.437367</v>
      </c>
      <c r="B3826" s="55">
        <v>-105.73479500000001</v>
      </c>
    </row>
    <row r="3827" spans="1:2" x14ac:dyDescent="0.25">
      <c r="A3827" s="55">
        <v>14.441141999999999</v>
      </c>
      <c r="B3827" s="55">
        <v>-105.738992</v>
      </c>
    </row>
    <row r="3828" spans="1:2" x14ac:dyDescent="0.25">
      <c r="A3828" s="55">
        <v>14.444915999999999</v>
      </c>
      <c r="B3828" s="55">
        <v>-105.742045</v>
      </c>
    </row>
    <row r="3829" spans="1:2" x14ac:dyDescent="0.25">
      <c r="A3829" s="55">
        <v>14.448691</v>
      </c>
      <c r="B3829" s="55">
        <v>-105.743529</v>
      </c>
    </row>
    <row r="3830" spans="1:2" x14ac:dyDescent="0.25">
      <c r="A3830" s="55">
        <v>14.452465</v>
      </c>
      <c r="B3830" s="55">
        <v>-105.74738499999999</v>
      </c>
    </row>
    <row r="3831" spans="1:2" x14ac:dyDescent="0.25">
      <c r="A3831" s="55">
        <v>14.456239999999999</v>
      </c>
      <c r="B3831" s="55">
        <v>-105.754155</v>
      </c>
    </row>
    <row r="3832" spans="1:2" x14ac:dyDescent="0.25">
      <c r="A3832" s="55">
        <v>14.460013999999999</v>
      </c>
      <c r="B3832" s="55">
        <v>-105.757048</v>
      </c>
    </row>
    <row r="3833" spans="1:2" x14ac:dyDescent="0.25">
      <c r="A3833" s="55">
        <v>14.463789</v>
      </c>
      <c r="B3833" s="55">
        <v>-105.75732000000001</v>
      </c>
    </row>
    <row r="3834" spans="1:2" x14ac:dyDescent="0.25">
      <c r="A3834" s="55">
        <v>14.467563</v>
      </c>
      <c r="B3834" s="55">
        <v>-105.76029800000001</v>
      </c>
    </row>
    <row r="3835" spans="1:2" x14ac:dyDescent="0.25">
      <c r="A3835" s="55">
        <v>14.471337999999999</v>
      </c>
      <c r="B3835" s="55">
        <v>-105.764319</v>
      </c>
    </row>
    <row r="3836" spans="1:2" x14ac:dyDescent="0.25">
      <c r="A3836" s="55">
        <v>14.475111999999999</v>
      </c>
      <c r="B3836" s="55">
        <v>-105.766302</v>
      </c>
    </row>
    <row r="3837" spans="1:2" x14ac:dyDescent="0.25">
      <c r="A3837" s="55">
        <v>14.478887</v>
      </c>
      <c r="B3837" s="55">
        <v>-105.767555</v>
      </c>
    </row>
    <row r="3838" spans="1:2" x14ac:dyDescent="0.25">
      <c r="A3838" s="55">
        <v>14.482661</v>
      </c>
      <c r="B3838" s="55">
        <v>-105.77172299999999</v>
      </c>
    </row>
    <row r="3839" spans="1:2" x14ac:dyDescent="0.25">
      <c r="A3839" s="55">
        <v>14.486435</v>
      </c>
      <c r="B3839" s="55">
        <v>-105.772435</v>
      </c>
    </row>
    <row r="3840" spans="1:2" x14ac:dyDescent="0.25">
      <c r="A3840" s="55">
        <v>14.490209999999999</v>
      </c>
      <c r="B3840" s="55">
        <v>-105.773217</v>
      </c>
    </row>
    <row r="3841" spans="1:2" x14ac:dyDescent="0.25">
      <c r="A3841" s="55">
        <v>14.493983999999999</v>
      </c>
      <c r="B3841" s="55">
        <v>-105.77636200000001</v>
      </c>
    </row>
    <row r="3842" spans="1:2" x14ac:dyDescent="0.25">
      <c r="A3842" s="55">
        <v>14.497759</v>
      </c>
      <c r="B3842" s="55">
        <v>-105.78067299999999</v>
      </c>
    </row>
    <row r="3843" spans="1:2" x14ac:dyDescent="0.25">
      <c r="A3843" s="55">
        <v>14.501533</v>
      </c>
      <c r="B3843" s="55">
        <v>-105.783421</v>
      </c>
    </row>
    <row r="3844" spans="1:2" x14ac:dyDescent="0.25">
      <c r="A3844" s="55">
        <v>14.505307999999999</v>
      </c>
      <c r="B3844" s="55">
        <v>-105.784148</v>
      </c>
    </row>
    <row r="3845" spans="1:2" x14ac:dyDescent="0.25">
      <c r="A3845" s="55">
        <v>14.509081999999999</v>
      </c>
      <c r="B3845" s="55">
        <v>-105.787091</v>
      </c>
    </row>
    <row r="3846" spans="1:2" x14ac:dyDescent="0.25">
      <c r="A3846" s="55">
        <v>14.512857</v>
      </c>
      <c r="B3846" s="55">
        <v>-105.790369</v>
      </c>
    </row>
    <row r="3847" spans="1:2" x14ac:dyDescent="0.25">
      <c r="A3847" s="55">
        <v>14.516631</v>
      </c>
      <c r="B3847" s="55">
        <v>-105.792602</v>
      </c>
    </row>
    <row r="3848" spans="1:2" x14ac:dyDescent="0.25">
      <c r="A3848" s="55">
        <v>14.520405999999999</v>
      </c>
      <c r="B3848" s="55">
        <v>-105.795485</v>
      </c>
    </row>
    <row r="3849" spans="1:2" x14ac:dyDescent="0.25">
      <c r="A3849" s="55">
        <v>14.524179999999999</v>
      </c>
      <c r="B3849" s="55">
        <v>-105.79718</v>
      </c>
    </row>
    <row r="3850" spans="1:2" x14ac:dyDescent="0.25">
      <c r="A3850" s="55">
        <v>14.527955</v>
      </c>
      <c r="B3850" s="55">
        <v>-105.80374</v>
      </c>
    </row>
    <row r="3851" spans="1:2" x14ac:dyDescent="0.25">
      <c r="A3851" s="55">
        <v>14.531729</v>
      </c>
      <c r="B3851" s="55">
        <v>-105.80759</v>
      </c>
    </row>
    <row r="3852" spans="1:2" x14ac:dyDescent="0.25">
      <c r="A3852" s="55">
        <v>14.535504</v>
      </c>
      <c r="B3852" s="55">
        <v>-105.810238</v>
      </c>
    </row>
    <row r="3853" spans="1:2" x14ac:dyDescent="0.25">
      <c r="A3853" s="55">
        <v>14.539277999999999</v>
      </c>
      <c r="B3853" s="55">
        <v>-105.818882</v>
      </c>
    </row>
    <row r="3854" spans="1:2" x14ac:dyDescent="0.25">
      <c r="A3854" s="55">
        <v>14.543053</v>
      </c>
      <c r="B3854" s="55">
        <v>-105.82880299999999</v>
      </c>
    </row>
    <row r="3855" spans="1:2" x14ac:dyDescent="0.25">
      <c r="A3855" s="55">
        <v>14.546827</v>
      </c>
      <c r="B3855" s="55">
        <v>-105.832823</v>
      </c>
    </row>
    <row r="3856" spans="1:2" x14ac:dyDescent="0.25">
      <c r="A3856" s="55">
        <v>14.550602</v>
      </c>
      <c r="B3856" s="55">
        <v>-105.83624399999999</v>
      </c>
    </row>
    <row r="3857" spans="1:2" x14ac:dyDescent="0.25">
      <c r="A3857" s="55">
        <v>14.554376</v>
      </c>
      <c r="B3857" s="55">
        <v>-105.84359499999999</v>
      </c>
    </row>
    <row r="3858" spans="1:2" x14ac:dyDescent="0.25">
      <c r="A3858" s="55">
        <v>14.558151000000001</v>
      </c>
      <c r="B3858" s="55">
        <v>-105.850053</v>
      </c>
    </row>
    <row r="3859" spans="1:2" x14ac:dyDescent="0.25">
      <c r="A3859" s="55">
        <v>14.561925</v>
      </c>
      <c r="B3859" s="55">
        <v>-105.85887700000001</v>
      </c>
    </row>
    <row r="3860" spans="1:2" x14ac:dyDescent="0.25">
      <c r="A3860" s="55">
        <v>14.565699</v>
      </c>
      <c r="B3860" s="55">
        <v>-105.867593</v>
      </c>
    </row>
    <row r="3861" spans="1:2" x14ac:dyDescent="0.25">
      <c r="A3861" s="55">
        <v>14.569474</v>
      </c>
      <c r="B3861" s="55">
        <v>-105.872501</v>
      </c>
    </row>
    <row r="3862" spans="1:2" x14ac:dyDescent="0.25">
      <c r="A3862" s="55">
        <v>14.573248</v>
      </c>
      <c r="B3862" s="55">
        <v>-105.878142</v>
      </c>
    </row>
    <row r="3863" spans="1:2" x14ac:dyDescent="0.25">
      <c r="A3863" s="55">
        <v>14.577023000000001</v>
      </c>
      <c r="B3863" s="55">
        <v>-105.885176</v>
      </c>
    </row>
    <row r="3864" spans="1:2" x14ac:dyDescent="0.25">
      <c r="A3864" s="55">
        <v>14.580797</v>
      </c>
      <c r="B3864" s="55">
        <v>-105.887733</v>
      </c>
    </row>
    <row r="3865" spans="1:2" x14ac:dyDescent="0.25">
      <c r="A3865" s="55">
        <v>14.584572</v>
      </c>
      <c r="B3865" s="55">
        <v>-105.891069</v>
      </c>
    </row>
    <row r="3866" spans="1:2" x14ac:dyDescent="0.25">
      <c r="A3866" s="55">
        <v>14.588346</v>
      </c>
      <c r="B3866" s="55">
        <v>-105.899394</v>
      </c>
    </row>
    <row r="3867" spans="1:2" x14ac:dyDescent="0.25">
      <c r="A3867" s="55">
        <v>14.592121000000001</v>
      </c>
      <c r="B3867" s="55">
        <v>-105.906102</v>
      </c>
    </row>
    <row r="3868" spans="1:2" x14ac:dyDescent="0.25">
      <c r="A3868" s="55">
        <v>14.595895000000001</v>
      </c>
      <c r="B3868" s="55">
        <v>-105.909144</v>
      </c>
    </row>
    <row r="3869" spans="1:2" x14ac:dyDescent="0.25">
      <c r="A3869" s="55">
        <v>14.59967</v>
      </c>
      <c r="B3869" s="55">
        <v>-105.91167</v>
      </c>
    </row>
    <row r="3870" spans="1:2" x14ac:dyDescent="0.25">
      <c r="A3870" s="55">
        <v>14.603444</v>
      </c>
      <c r="B3870" s="55">
        <v>-105.915256</v>
      </c>
    </row>
    <row r="3871" spans="1:2" x14ac:dyDescent="0.25">
      <c r="A3871" s="55">
        <v>14.607219000000001</v>
      </c>
      <c r="B3871" s="55">
        <v>-105.919096</v>
      </c>
    </row>
    <row r="3872" spans="1:2" x14ac:dyDescent="0.25">
      <c r="A3872" s="55">
        <v>14.610993000000001</v>
      </c>
      <c r="B3872" s="55">
        <v>-105.919445</v>
      </c>
    </row>
    <row r="3873" spans="1:2" x14ac:dyDescent="0.25">
      <c r="A3873" s="55">
        <v>14.614768</v>
      </c>
      <c r="B3873" s="55">
        <v>-105.918325</v>
      </c>
    </row>
    <row r="3874" spans="1:2" x14ac:dyDescent="0.25">
      <c r="A3874" s="55">
        <v>14.618542</v>
      </c>
      <c r="B3874" s="55">
        <v>-105.913932</v>
      </c>
    </row>
    <row r="3875" spans="1:2" x14ac:dyDescent="0.25">
      <c r="A3875" s="55">
        <v>14.622317000000001</v>
      </c>
      <c r="B3875" s="55">
        <v>-105.909853</v>
      </c>
    </row>
    <row r="3876" spans="1:2" x14ac:dyDescent="0.25">
      <c r="A3876" s="55">
        <v>14.626091000000001</v>
      </c>
      <c r="B3876" s="55">
        <v>-105.901246</v>
      </c>
    </row>
    <row r="3877" spans="1:2" x14ac:dyDescent="0.25">
      <c r="A3877" s="55">
        <v>14.629866</v>
      </c>
      <c r="B3877" s="55">
        <v>-105.896845</v>
      </c>
    </row>
    <row r="3878" spans="1:2" x14ac:dyDescent="0.25">
      <c r="A3878" s="55">
        <v>14.63364</v>
      </c>
      <c r="B3878" s="55">
        <v>-105.89040199999999</v>
      </c>
    </row>
    <row r="3879" spans="1:2" x14ac:dyDescent="0.25">
      <c r="A3879" s="55">
        <v>14.637414</v>
      </c>
      <c r="B3879" s="55">
        <v>-105.88108</v>
      </c>
    </row>
    <row r="3880" spans="1:2" x14ac:dyDescent="0.25">
      <c r="A3880" s="55">
        <v>14.641189000000001</v>
      </c>
      <c r="B3880" s="55">
        <v>-105.872039</v>
      </c>
    </row>
    <row r="3881" spans="1:2" x14ac:dyDescent="0.25">
      <c r="A3881" s="55">
        <v>14.644963000000001</v>
      </c>
      <c r="B3881" s="55">
        <v>-105.86532</v>
      </c>
    </row>
    <row r="3882" spans="1:2" x14ac:dyDescent="0.25">
      <c r="A3882" s="55">
        <v>14.648738</v>
      </c>
      <c r="B3882" s="55">
        <v>-105.85508400000001</v>
      </c>
    </row>
    <row r="3883" spans="1:2" x14ac:dyDescent="0.25">
      <c r="A3883" s="55">
        <v>14.652512</v>
      </c>
      <c r="B3883" s="55">
        <v>-105.841758</v>
      </c>
    </row>
    <row r="3884" spans="1:2" x14ac:dyDescent="0.25">
      <c r="A3884" s="55">
        <v>14.656287000000001</v>
      </c>
      <c r="B3884" s="55">
        <v>-105.828216</v>
      </c>
    </row>
    <row r="3885" spans="1:2" x14ac:dyDescent="0.25">
      <c r="A3885" s="55">
        <v>14.660061000000001</v>
      </c>
      <c r="B3885" s="55">
        <v>-105.812331</v>
      </c>
    </row>
    <row r="3886" spans="1:2" x14ac:dyDescent="0.25">
      <c r="A3886" s="55">
        <v>14.663836</v>
      </c>
      <c r="B3886" s="55">
        <v>-105.79311300000001</v>
      </c>
    </row>
    <row r="3887" spans="1:2" x14ac:dyDescent="0.25">
      <c r="A3887" s="55">
        <v>14.66761</v>
      </c>
      <c r="B3887" s="55">
        <v>-105.778874</v>
      </c>
    </row>
    <row r="3888" spans="1:2" x14ac:dyDescent="0.25">
      <c r="A3888" s="55">
        <v>14.671385000000001</v>
      </c>
      <c r="B3888" s="55">
        <v>-105.768928</v>
      </c>
    </row>
    <row r="3889" spans="1:2" x14ac:dyDescent="0.25">
      <c r="A3889" s="55">
        <v>14.675159000000001</v>
      </c>
      <c r="B3889" s="55">
        <v>-105.754417</v>
      </c>
    </row>
    <row r="3890" spans="1:2" x14ac:dyDescent="0.25">
      <c r="A3890" s="55">
        <v>14.678934</v>
      </c>
      <c r="B3890" s="55">
        <v>-105.739158</v>
      </c>
    </row>
    <row r="3891" spans="1:2" x14ac:dyDescent="0.25">
      <c r="A3891" s="55">
        <v>14.682708</v>
      </c>
      <c r="B3891" s="55">
        <v>-105.724962</v>
      </c>
    </row>
    <row r="3892" spans="1:2" x14ac:dyDescent="0.25">
      <c r="A3892" s="55">
        <v>14.686483000000001</v>
      </c>
      <c r="B3892" s="55">
        <v>-105.709718</v>
      </c>
    </row>
    <row r="3893" spans="1:2" x14ac:dyDescent="0.25">
      <c r="A3893" s="55">
        <v>14.690257000000001</v>
      </c>
      <c r="B3893" s="55">
        <v>-105.693186</v>
      </c>
    </row>
    <row r="3894" spans="1:2" x14ac:dyDescent="0.25">
      <c r="A3894" s="55">
        <v>14.694032</v>
      </c>
      <c r="B3894" s="55">
        <v>-105.67753</v>
      </c>
    </row>
    <row r="3895" spans="1:2" x14ac:dyDescent="0.25">
      <c r="A3895" s="55">
        <v>14.697806</v>
      </c>
      <c r="B3895" s="55">
        <v>-105.665482</v>
      </c>
    </row>
    <row r="3896" spans="1:2" x14ac:dyDescent="0.25">
      <c r="A3896" s="55">
        <v>14.701580999999999</v>
      </c>
      <c r="B3896" s="55">
        <v>-105.665094</v>
      </c>
    </row>
    <row r="3897" spans="1:2" x14ac:dyDescent="0.25">
      <c r="A3897" s="55">
        <v>14.705355000000001</v>
      </c>
      <c r="B3897" s="55">
        <v>-105.65531</v>
      </c>
    </row>
    <row r="3898" spans="1:2" x14ac:dyDescent="0.25">
      <c r="A3898" s="55">
        <v>14.70913</v>
      </c>
      <c r="B3898" s="55">
        <v>-105.64385</v>
      </c>
    </row>
    <row r="3899" spans="1:2" x14ac:dyDescent="0.25">
      <c r="A3899" s="55">
        <v>14.712904</v>
      </c>
      <c r="B3899" s="55">
        <v>-105.63329</v>
      </c>
    </row>
    <row r="3900" spans="1:2" x14ac:dyDescent="0.25">
      <c r="A3900" s="55">
        <v>14.716678</v>
      </c>
      <c r="B3900" s="55">
        <v>-105.628683</v>
      </c>
    </row>
    <row r="3901" spans="1:2" x14ac:dyDescent="0.25">
      <c r="A3901" s="55">
        <v>14.720452999999999</v>
      </c>
      <c r="B3901" s="55">
        <v>-105.62406300000001</v>
      </c>
    </row>
    <row r="3902" spans="1:2" x14ac:dyDescent="0.25">
      <c r="A3902" s="55">
        <v>14.724227000000001</v>
      </c>
      <c r="B3902" s="55">
        <v>-105.61875000000001</v>
      </c>
    </row>
    <row r="3903" spans="1:2" x14ac:dyDescent="0.25">
      <c r="A3903" s="55">
        <v>14.728002</v>
      </c>
      <c r="B3903" s="55">
        <v>-105.618391</v>
      </c>
    </row>
    <row r="3904" spans="1:2" x14ac:dyDescent="0.25">
      <c r="A3904" s="55">
        <v>14.731776</v>
      </c>
      <c r="B3904" s="55">
        <v>-105.61863700000001</v>
      </c>
    </row>
    <row r="3905" spans="1:2" x14ac:dyDescent="0.25">
      <c r="A3905" s="55">
        <v>14.735550999999999</v>
      </c>
      <c r="B3905" s="55">
        <v>-105.619287</v>
      </c>
    </row>
    <row r="3906" spans="1:2" x14ac:dyDescent="0.25">
      <c r="A3906" s="55">
        <v>14.739324999999999</v>
      </c>
      <c r="B3906" s="55">
        <v>-105.618589</v>
      </c>
    </row>
    <row r="3907" spans="1:2" x14ac:dyDescent="0.25">
      <c r="A3907" s="55">
        <v>14.7431</v>
      </c>
      <c r="B3907" s="55">
        <v>-105.617717</v>
      </c>
    </row>
    <row r="3908" spans="1:2" x14ac:dyDescent="0.25">
      <c r="A3908" s="55">
        <v>14.746874</v>
      </c>
      <c r="B3908" s="55">
        <v>-105.618742</v>
      </c>
    </row>
    <row r="3909" spans="1:2" x14ac:dyDescent="0.25">
      <c r="A3909" s="55">
        <v>14.750648999999999</v>
      </c>
      <c r="B3909" s="55">
        <v>-105.620971</v>
      </c>
    </row>
    <row r="3910" spans="1:2" x14ac:dyDescent="0.25">
      <c r="A3910" s="55">
        <v>14.754422999999999</v>
      </c>
      <c r="B3910" s="55">
        <v>-105.624847</v>
      </c>
    </row>
    <row r="3911" spans="1:2" x14ac:dyDescent="0.25">
      <c r="A3911" s="55">
        <v>14.758198</v>
      </c>
      <c r="B3911" s="55">
        <v>-105.629176</v>
      </c>
    </row>
    <row r="3912" spans="1:2" x14ac:dyDescent="0.25">
      <c r="A3912" s="55">
        <v>14.761972</v>
      </c>
      <c r="B3912" s="55">
        <v>-105.631642</v>
      </c>
    </row>
    <row r="3913" spans="1:2" x14ac:dyDescent="0.25">
      <c r="A3913" s="55">
        <v>14.765746999999999</v>
      </c>
      <c r="B3913" s="55">
        <v>-105.63273100000001</v>
      </c>
    </row>
    <row r="3914" spans="1:2" x14ac:dyDescent="0.25">
      <c r="A3914" s="55">
        <v>14.769520999999999</v>
      </c>
      <c r="B3914" s="55">
        <v>-105.634382</v>
      </c>
    </row>
    <row r="3915" spans="1:2" x14ac:dyDescent="0.25">
      <c r="A3915" s="55">
        <v>14.773296</v>
      </c>
      <c r="B3915" s="55">
        <v>-105.63436900000001</v>
      </c>
    </row>
    <row r="3916" spans="1:2" x14ac:dyDescent="0.25">
      <c r="A3916" s="55">
        <v>14.77707</v>
      </c>
      <c r="B3916" s="55">
        <v>-105.635845</v>
      </c>
    </row>
    <row r="3917" spans="1:2" x14ac:dyDescent="0.25">
      <c r="A3917" s="55">
        <v>14.780844999999999</v>
      </c>
      <c r="B3917" s="55">
        <v>-105.638254</v>
      </c>
    </row>
    <row r="3918" spans="1:2" x14ac:dyDescent="0.25">
      <c r="A3918" s="55">
        <v>14.784618999999999</v>
      </c>
      <c r="B3918" s="55">
        <v>-105.63899600000001</v>
      </c>
    </row>
    <row r="3919" spans="1:2" x14ac:dyDescent="0.25">
      <c r="A3919" s="55">
        <v>14.788392999999999</v>
      </c>
      <c r="B3919" s="55">
        <v>-105.642098</v>
      </c>
    </row>
    <row r="3920" spans="1:2" x14ac:dyDescent="0.25">
      <c r="A3920" s="55">
        <v>14.792168</v>
      </c>
      <c r="B3920" s="55">
        <v>-105.642903</v>
      </c>
    </row>
    <row r="3921" spans="1:2" x14ac:dyDescent="0.25">
      <c r="A3921" s="55">
        <v>14.795942</v>
      </c>
      <c r="B3921" s="55">
        <v>-105.642484</v>
      </c>
    </row>
    <row r="3922" spans="1:2" x14ac:dyDescent="0.25">
      <c r="A3922" s="55">
        <v>14.799716999999999</v>
      </c>
      <c r="B3922" s="55">
        <v>-105.643517</v>
      </c>
    </row>
    <row r="3923" spans="1:2" x14ac:dyDescent="0.25">
      <c r="A3923" s="55">
        <v>14.803490999999999</v>
      </c>
      <c r="B3923" s="55">
        <v>-105.645088</v>
      </c>
    </row>
    <row r="3924" spans="1:2" x14ac:dyDescent="0.25">
      <c r="A3924" s="55">
        <v>14.807266</v>
      </c>
      <c r="B3924" s="55">
        <v>-105.646362</v>
      </c>
    </row>
    <row r="3925" spans="1:2" x14ac:dyDescent="0.25">
      <c r="A3925" s="55">
        <v>14.81104</v>
      </c>
      <c r="B3925" s="55">
        <v>-105.65197999999999</v>
      </c>
    </row>
    <row r="3926" spans="1:2" x14ac:dyDescent="0.25">
      <c r="A3926" s="55">
        <v>14.814814999999999</v>
      </c>
      <c r="B3926" s="55">
        <v>-105.654617</v>
      </c>
    </row>
    <row r="3927" spans="1:2" x14ac:dyDescent="0.25">
      <c r="A3927" s="55">
        <v>14.818588999999999</v>
      </c>
      <c r="B3927" s="55">
        <v>-105.659153</v>
      </c>
    </row>
    <row r="3928" spans="1:2" x14ac:dyDescent="0.25">
      <c r="A3928" s="55">
        <v>14.822364</v>
      </c>
      <c r="B3928" s="55">
        <v>-105.664502</v>
      </c>
    </row>
    <row r="3929" spans="1:2" x14ac:dyDescent="0.25">
      <c r="A3929" s="55">
        <v>14.826138</v>
      </c>
      <c r="B3929" s="55">
        <v>-105.669012</v>
      </c>
    </row>
    <row r="3930" spans="1:2" x14ac:dyDescent="0.25">
      <c r="A3930" s="55">
        <v>14.829912999999999</v>
      </c>
      <c r="B3930" s="55">
        <v>-105.67757400000001</v>
      </c>
    </row>
    <row r="3931" spans="1:2" x14ac:dyDescent="0.25">
      <c r="A3931" s="55">
        <v>14.833686999999999</v>
      </c>
      <c r="B3931" s="55">
        <v>-105.68410900000001</v>
      </c>
    </row>
    <row r="3932" spans="1:2" x14ac:dyDescent="0.25">
      <c r="A3932" s="55">
        <v>14.837462</v>
      </c>
      <c r="B3932" s="55">
        <v>-105.691069</v>
      </c>
    </row>
    <row r="3933" spans="1:2" x14ac:dyDescent="0.25">
      <c r="A3933" s="55">
        <v>14.841236</v>
      </c>
      <c r="B3933" s="55">
        <v>-105.69605</v>
      </c>
    </row>
    <row r="3934" spans="1:2" x14ac:dyDescent="0.25">
      <c r="A3934" s="55">
        <v>14.845011</v>
      </c>
      <c r="B3934" s="55">
        <v>-105.703844</v>
      </c>
    </row>
    <row r="3935" spans="1:2" x14ac:dyDescent="0.25">
      <c r="A3935" s="55">
        <v>14.848784999999999</v>
      </c>
      <c r="B3935" s="55">
        <v>-105.714243</v>
      </c>
    </row>
    <row r="3936" spans="1:2" x14ac:dyDescent="0.25">
      <c r="A3936" s="55">
        <v>14.85256</v>
      </c>
      <c r="B3936" s="55">
        <v>-105.72296900000001</v>
      </c>
    </row>
    <row r="3937" spans="1:2" x14ac:dyDescent="0.25">
      <c r="A3937" s="55">
        <v>14.856334</v>
      </c>
      <c r="B3937" s="55">
        <v>-105.73145700000001</v>
      </c>
    </row>
    <row r="3938" spans="1:2" x14ac:dyDescent="0.25">
      <c r="A3938" s="55">
        <v>14.860109</v>
      </c>
      <c r="B3938" s="55">
        <v>-105.740551</v>
      </c>
    </row>
    <row r="3939" spans="1:2" x14ac:dyDescent="0.25">
      <c r="A3939" s="55">
        <v>14.863883</v>
      </c>
      <c r="B3939" s="55">
        <v>-105.75048099999999</v>
      </c>
    </row>
    <row r="3940" spans="1:2" x14ac:dyDescent="0.25">
      <c r="A3940" s="55">
        <v>14.867656999999999</v>
      </c>
      <c r="B3940" s="55">
        <v>-105.760165</v>
      </c>
    </row>
    <row r="3941" spans="1:2" x14ac:dyDescent="0.25">
      <c r="A3941" s="55">
        <v>14.871432</v>
      </c>
      <c r="B3941" s="55">
        <v>-105.769943</v>
      </c>
    </row>
    <row r="3942" spans="1:2" x14ac:dyDescent="0.25">
      <c r="A3942" s="55">
        <v>14.875206</v>
      </c>
      <c r="B3942" s="55">
        <v>-105.779642</v>
      </c>
    </row>
    <row r="3943" spans="1:2" x14ac:dyDescent="0.25">
      <c r="A3943" s="55">
        <v>14.878981</v>
      </c>
      <c r="B3943" s="55">
        <v>-105.78467499999999</v>
      </c>
    </row>
    <row r="3944" spans="1:2" x14ac:dyDescent="0.25">
      <c r="A3944" s="55">
        <v>14.882755</v>
      </c>
      <c r="B3944" s="55">
        <v>-105.789264</v>
      </c>
    </row>
    <row r="3945" spans="1:2" x14ac:dyDescent="0.25">
      <c r="A3945" s="55">
        <v>14.88653</v>
      </c>
      <c r="B3945" s="55">
        <v>-105.792062</v>
      </c>
    </row>
    <row r="3946" spans="1:2" x14ac:dyDescent="0.25">
      <c r="A3946" s="55">
        <v>14.890304</v>
      </c>
      <c r="B3946" s="55">
        <v>-105.79231799999999</v>
      </c>
    </row>
    <row r="3947" spans="1:2" x14ac:dyDescent="0.25">
      <c r="A3947" s="55">
        <v>14.894079</v>
      </c>
      <c r="B3947" s="55">
        <v>-105.79334799999999</v>
      </c>
    </row>
    <row r="3948" spans="1:2" x14ac:dyDescent="0.25">
      <c r="A3948" s="55">
        <v>14.897853</v>
      </c>
      <c r="B3948" s="55">
        <v>-105.7929</v>
      </c>
    </row>
    <row r="3949" spans="1:2" x14ac:dyDescent="0.25">
      <c r="A3949" s="55">
        <v>14.901628000000001</v>
      </c>
      <c r="B3949" s="55">
        <v>-105.791506</v>
      </c>
    </row>
    <row r="3950" spans="1:2" x14ac:dyDescent="0.25">
      <c r="A3950" s="55">
        <v>14.905402</v>
      </c>
      <c r="B3950" s="55">
        <v>-105.790657</v>
      </c>
    </row>
    <row r="3951" spans="1:2" x14ac:dyDescent="0.25">
      <c r="A3951" s="55">
        <v>14.909177</v>
      </c>
      <c r="B3951" s="55">
        <v>-105.78632500000001</v>
      </c>
    </row>
    <row r="3952" spans="1:2" x14ac:dyDescent="0.25">
      <c r="A3952" s="55">
        <v>14.912951</v>
      </c>
      <c r="B3952" s="55">
        <v>-105.78115099999999</v>
      </c>
    </row>
    <row r="3953" spans="1:2" x14ac:dyDescent="0.25">
      <c r="A3953" s="55">
        <v>14.916726000000001</v>
      </c>
      <c r="B3953" s="55">
        <v>-105.77641199999999</v>
      </c>
    </row>
    <row r="3954" spans="1:2" x14ac:dyDescent="0.25">
      <c r="A3954" s="55">
        <v>14.920500000000001</v>
      </c>
      <c r="B3954" s="55">
        <v>-105.774164</v>
      </c>
    </row>
    <row r="3955" spans="1:2" x14ac:dyDescent="0.25">
      <c r="A3955" s="55">
        <v>14.924275</v>
      </c>
      <c r="B3955" s="55">
        <v>-105.77173999999999</v>
      </c>
    </row>
    <row r="3956" spans="1:2" x14ac:dyDescent="0.25">
      <c r="A3956" s="55">
        <v>14.928049</v>
      </c>
      <c r="B3956" s="55">
        <v>-105.76588599999999</v>
      </c>
    </row>
    <row r="3957" spans="1:2" x14ac:dyDescent="0.25">
      <c r="A3957" s="55">
        <v>14.931824000000001</v>
      </c>
      <c r="B3957" s="55">
        <v>-105.756979</v>
      </c>
    </row>
    <row r="3958" spans="1:2" x14ac:dyDescent="0.25">
      <c r="A3958" s="55">
        <v>14.935598000000001</v>
      </c>
      <c r="B3958" s="55">
        <v>-105.749028</v>
      </c>
    </row>
    <row r="3959" spans="1:2" x14ac:dyDescent="0.25">
      <c r="A3959" s="55">
        <v>14.939372000000001</v>
      </c>
      <c r="B3959" s="55">
        <v>-105.73889699999999</v>
      </c>
    </row>
    <row r="3960" spans="1:2" x14ac:dyDescent="0.25">
      <c r="A3960" s="55">
        <v>14.943147</v>
      </c>
      <c r="B3960" s="55">
        <v>-105.725336</v>
      </c>
    </row>
    <row r="3961" spans="1:2" x14ac:dyDescent="0.25">
      <c r="A3961" s="55">
        <v>14.946921</v>
      </c>
      <c r="B3961" s="55">
        <v>-105.714465</v>
      </c>
    </row>
    <row r="3962" spans="1:2" x14ac:dyDescent="0.25">
      <c r="A3962" s="55">
        <v>14.950696000000001</v>
      </c>
      <c r="B3962" s="55">
        <v>-105.703487</v>
      </c>
    </row>
    <row r="3963" spans="1:2" x14ac:dyDescent="0.25">
      <c r="A3963" s="55">
        <v>14.954470000000001</v>
      </c>
      <c r="B3963" s="55">
        <v>-105.69292900000001</v>
      </c>
    </row>
    <row r="3964" spans="1:2" x14ac:dyDescent="0.25">
      <c r="A3964" s="55">
        <v>14.958245</v>
      </c>
      <c r="B3964" s="55">
        <v>-105.68257699999999</v>
      </c>
    </row>
    <row r="3965" spans="1:2" x14ac:dyDescent="0.25">
      <c r="A3965" s="55">
        <v>14.962019</v>
      </c>
      <c r="B3965" s="55">
        <v>-105.669228</v>
      </c>
    </row>
    <row r="3966" spans="1:2" x14ac:dyDescent="0.25">
      <c r="A3966" s="55">
        <v>14.965794000000001</v>
      </c>
      <c r="B3966" s="55">
        <v>-105.658249</v>
      </c>
    </row>
    <row r="3967" spans="1:2" x14ac:dyDescent="0.25">
      <c r="A3967" s="55">
        <v>14.969568000000001</v>
      </c>
      <c r="B3967" s="55">
        <v>-105.64949300000001</v>
      </c>
    </row>
    <row r="3968" spans="1:2" x14ac:dyDescent="0.25">
      <c r="A3968" s="55">
        <v>14.973343</v>
      </c>
      <c r="B3968" s="55">
        <v>-105.643091</v>
      </c>
    </row>
    <row r="3969" spans="1:2" x14ac:dyDescent="0.25">
      <c r="A3969" s="55">
        <v>14.977117</v>
      </c>
      <c r="B3969" s="55">
        <v>-105.639304</v>
      </c>
    </row>
    <row r="3970" spans="1:2" x14ac:dyDescent="0.25">
      <c r="A3970" s="55">
        <v>14.980892000000001</v>
      </c>
      <c r="B3970" s="55">
        <v>-105.634158</v>
      </c>
    </row>
    <row r="3971" spans="1:2" x14ac:dyDescent="0.25">
      <c r="A3971" s="55">
        <v>14.984666000000001</v>
      </c>
      <c r="B3971" s="55">
        <v>-105.63000700000001</v>
      </c>
    </row>
    <row r="3972" spans="1:2" x14ac:dyDescent="0.25">
      <c r="A3972" s="55">
        <v>14.988441</v>
      </c>
      <c r="B3972" s="55">
        <v>-105.627154</v>
      </c>
    </row>
    <row r="3973" spans="1:2" x14ac:dyDescent="0.25">
      <c r="A3973" s="55">
        <v>14.992215</v>
      </c>
      <c r="B3973" s="55">
        <v>-105.621898</v>
      </c>
    </row>
    <row r="3974" spans="1:2" x14ac:dyDescent="0.25">
      <c r="A3974" s="55">
        <v>14.995990000000001</v>
      </c>
      <c r="B3974" s="55">
        <v>-105.61860900000001</v>
      </c>
    </row>
    <row r="3975" spans="1:2" x14ac:dyDescent="0.25">
      <c r="A3975" s="55">
        <v>14.999764000000001</v>
      </c>
      <c r="B3975" s="55">
        <v>-105.617408</v>
      </c>
    </row>
    <row r="3976" spans="1:2" x14ac:dyDescent="0.25">
      <c r="A3976" s="55">
        <v>15.003539</v>
      </c>
      <c r="B3976" s="55">
        <v>-105.61578</v>
      </c>
    </row>
    <row r="3977" spans="1:2" x14ac:dyDescent="0.25">
      <c r="A3977" s="55">
        <v>15.007313</v>
      </c>
      <c r="B3977" s="55">
        <v>-105.61695</v>
      </c>
    </row>
    <row r="3978" spans="1:2" x14ac:dyDescent="0.25">
      <c r="A3978" s="55">
        <v>15.011088000000001</v>
      </c>
      <c r="B3978" s="55">
        <v>-105.61675200000001</v>
      </c>
    </row>
    <row r="3979" spans="1:2" x14ac:dyDescent="0.25">
      <c r="A3979" s="55">
        <v>15.014862000000001</v>
      </c>
      <c r="B3979" s="55">
        <v>-105.613821</v>
      </c>
    </row>
    <row r="3980" spans="1:2" x14ac:dyDescent="0.25">
      <c r="A3980" s="55">
        <v>15.018636000000001</v>
      </c>
      <c r="B3980" s="55">
        <v>-105.612494</v>
      </c>
    </row>
    <row r="3981" spans="1:2" x14ac:dyDescent="0.25">
      <c r="A3981" s="55">
        <v>15.022411</v>
      </c>
      <c r="B3981" s="55">
        <v>-105.613106</v>
      </c>
    </row>
    <row r="3982" spans="1:2" x14ac:dyDescent="0.25">
      <c r="A3982" s="55">
        <v>15.026185</v>
      </c>
      <c r="B3982" s="55">
        <v>-105.612684</v>
      </c>
    </row>
    <row r="3983" spans="1:2" x14ac:dyDescent="0.25">
      <c r="A3983" s="55">
        <v>15.029960000000001</v>
      </c>
      <c r="B3983" s="55">
        <v>-105.614322</v>
      </c>
    </row>
    <row r="3984" spans="1:2" x14ac:dyDescent="0.25">
      <c r="A3984" s="55">
        <v>15.033734000000001</v>
      </c>
      <c r="B3984" s="55">
        <v>-105.617645</v>
      </c>
    </row>
    <row r="3985" spans="1:2" x14ac:dyDescent="0.25">
      <c r="A3985" s="55">
        <v>15.037509</v>
      </c>
      <c r="B3985" s="55">
        <v>-105.62436599999999</v>
      </c>
    </row>
    <row r="3986" spans="1:2" x14ac:dyDescent="0.25">
      <c r="A3986" s="55">
        <v>15.041283</v>
      </c>
      <c r="B3986" s="55">
        <v>-105.629323</v>
      </c>
    </row>
    <row r="3987" spans="1:2" x14ac:dyDescent="0.25">
      <c r="A3987" s="55">
        <v>15.045057999999999</v>
      </c>
      <c r="B3987" s="55">
        <v>-105.632035</v>
      </c>
    </row>
    <row r="3988" spans="1:2" x14ac:dyDescent="0.25">
      <c r="A3988" s="55">
        <v>15.048832000000001</v>
      </c>
      <c r="B3988" s="55">
        <v>-105.638687</v>
      </c>
    </row>
    <row r="3989" spans="1:2" x14ac:dyDescent="0.25">
      <c r="A3989" s="55">
        <v>15.052607</v>
      </c>
      <c r="B3989" s="55">
        <v>-105.646525</v>
      </c>
    </row>
    <row r="3990" spans="1:2" x14ac:dyDescent="0.25">
      <c r="A3990" s="55">
        <v>15.056381</v>
      </c>
      <c r="B3990" s="55">
        <v>-105.65544800000001</v>
      </c>
    </row>
    <row r="3991" spans="1:2" x14ac:dyDescent="0.25">
      <c r="A3991" s="55">
        <v>15.060155999999999</v>
      </c>
      <c r="B3991" s="55">
        <v>-105.66478499999999</v>
      </c>
    </row>
    <row r="3992" spans="1:2" x14ac:dyDescent="0.25">
      <c r="A3992" s="55">
        <v>15.063929999999999</v>
      </c>
      <c r="B3992" s="55">
        <v>-105.67376299999999</v>
      </c>
    </row>
    <row r="3993" spans="1:2" x14ac:dyDescent="0.25">
      <c r="A3993" s="55">
        <v>15.067705</v>
      </c>
      <c r="B3993" s="55">
        <v>-105.686055</v>
      </c>
    </row>
    <row r="3994" spans="1:2" x14ac:dyDescent="0.25">
      <c r="A3994" s="55">
        <v>15.071479</v>
      </c>
      <c r="B3994" s="55">
        <v>-105.698504</v>
      </c>
    </row>
    <row r="3995" spans="1:2" x14ac:dyDescent="0.25">
      <c r="A3995" s="55">
        <v>15.075253999999999</v>
      </c>
      <c r="B3995" s="55">
        <v>-105.71115899999999</v>
      </c>
    </row>
    <row r="3996" spans="1:2" x14ac:dyDescent="0.25">
      <c r="A3996" s="55">
        <v>15.079027999999999</v>
      </c>
      <c r="B3996" s="55">
        <v>-105.7257</v>
      </c>
    </row>
    <row r="3997" spans="1:2" x14ac:dyDescent="0.25">
      <c r="A3997" s="55">
        <v>15.082803</v>
      </c>
      <c r="B3997" s="55">
        <v>-105.740757</v>
      </c>
    </row>
    <row r="3998" spans="1:2" x14ac:dyDescent="0.25">
      <c r="A3998" s="55">
        <v>15.086577</v>
      </c>
      <c r="B3998" s="55">
        <v>-105.75655</v>
      </c>
    </row>
    <row r="3999" spans="1:2" x14ac:dyDescent="0.25">
      <c r="A3999" s="55">
        <v>15.090351</v>
      </c>
      <c r="B3999" s="55">
        <v>-105.77569099999999</v>
      </c>
    </row>
    <row r="4000" spans="1:2" x14ac:dyDescent="0.25">
      <c r="A4000" s="55">
        <v>15.094125999999999</v>
      </c>
      <c r="B4000" s="55">
        <v>-105.794512</v>
      </c>
    </row>
    <row r="4001" spans="1:2" x14ac:dyDescent="0.25">
      <c r="A4001" s="55">
        <v>15.097899999999999</v>
      </c>
      <c r="B4001" s="55">
        <v>-105.811268</v>
      </c>
    </row>
    <row r="4002" spans="1:2" x14ac:dyDescent="0.25">
      <c r="A4002" s="55">
        <v>15.101675</v>
      </c>
      <c r="B4002" s="55">
        <v>-105.83078399999999</v>
      </c>
    </row>
    <row r="4003" spans="1:2" x14ac:dyDescent="0.25">
      <c r="A4003" s="55">
        <v>15.105449</v>
      </c>
      <c r="B4003" s="55">
        <v>-105.853617</v>
      </c>
    </row>
    <row r="4004" spans="1:2" x14ac:dyDescent="0.25">
      <c r="A4004" s="55">
        <v>15.109223999999999</v>
      </c>
      <c r="B4004" s="55">
        <v>-105.87504800000001</v>
      </c>
    </row>
    <row r="4005" spans="1:2" x14ac:dyDescent="0.25">
      <c r="A4005" s="55">
        <v>15.112997999999999</v>
      </c>
      <c r="B4005" s="55">
        <v>-105.897065</v>
      </c>
    </row>
    <row r="4006" spans="1:2" x14ac:dyDescent="0.25">
      <c r="A4006" s="55">
        <v>15.116773</v>
      </c>
      <c r="B4006" s="55">
        <v>-105.916811</v>
      </c>
    </row>
    <row r="4007" spans="1:2" x14ac:dyDescent="0.25">
      <c r="A4007" s="55">
        <v>15.120547</v>
      </c>
      <c r="B4007" s="55">
        <v>-105.936419</v>
      </c>
    </row>
    <row r="4008" spans="1:2" x14ac:dyDescent="0.25">
      <c r="A4008" s="55">
        <v>15.124321999999999</v>
      </c>
      <c r="B4008" s="55">
        <v>-105.955039</v>
      </c>
    </row>
    <row r="4009" spans="1:2" x14ac:dyDescent="0.25">
      <c r="A4009" s="55">
        <v>15.128095999999999</v>
      </c>
      <c r="B4009" s="55">
        <v>-105.972531</v>
      </c>
    </row>
    <row r="4010" spans="1:2" x14ac:dyDescent="0.25">
      <c r="A4010" s="55">
        <v>15.131871</v>
      </c>
      <c r="B4010" s="55">
        <v>-105.986591</v>
      </c>
    </row>
    <row r="4011" spans="1:2" x14ac:dyDescent="0.25">
      <c r="A4011" s="55">
        <v>15.135645</v>
      </c>
      <c r="B4011" s="55">
        <v>-106.00313800000001</v>
      </c>
    </row>
    <row r="4012" spans="1:2" x14ac:dyDescent="0.25">
      <c r="A4012" s="55">
        <v>15.139419999999999</v>
      </c>
      <c r="B4012" s="55">
        <v>-106.019572</v>
      </c>
    </row>
    <row r="4013" spans="1:2" x14ac:dyDescent="0.25">
      <c r="A4013" s="55">
        <v>15.143193999999999</v>
      </c>
      <c r="B4013" s="55">
        <v>-106.034543</v>
      </c>
    </row>
    <row r="4014" spans="1:2" x14ac:dyDescent="0.25">
      <c r="A4014" s="55">
        <v>15.146969</v>
      </c>
      <c r="B4014" s="55">
        <v>-106.047495</v>
      </c>
    </row>
    <row r="4015" spans="1:2" x14ac:dyDescent="0.25">
      <c r="A4015" s="55">
        <v>15.150743</v>
      </c>
      <c r="B4015" s="55">
        <v>-106.060732</v>
      </c>
    </row>
    <row r="4016" spans="1:2" x14ac:dyDescent="0.25">
      <c r="A4016" s="55">
        <v>15.154517999999999</v>
      </c>
      <c r="B4016" s="55">
        <v>-106.07569100000001</v>
      </c>
    </row>
    <row r="4017" spans="1:2" x14ac:dyDescent="0.25">
      <c r="A4017" s="55">
        <v>15.158291999999999</v>
      </c>
      <c r="B4017" s="55">
        <v>-106.090294</v>
      </c>
    </row>
    <row r="4018" spans="1:2" x14ac:dyDescent="0.25">
      <c r="A4018" s="55">
        <v>15.162067</v>
      </c>
      <c r="B4018" s="55">
        <v>-106.099018</v>
      </c>
    </row>
    <row r="4019" spans="1:2" x14ac:dyDescent="0.25">
      <c r="A4019" s="55">
        <v>15.165841</v>
      </c>
      <c r="B4019" s="55">
        <v>-106.107848</v>
      </c>
    </row>
    <row r="4020" spans="1:2" x14ac:dyDescent="0.25">
      <c r="A4020" s="55">
        <v>15.169615</v>
      </c>
      <c r="B4020" s="55">
        <v>-106.11524300000001</v>
      </c>
    </row>
    <row r="4021" spans="1:2" x14ac:dyDescent="0.25">
      <c r="A4021" s="55">
        <v>15.173389999999999</v>
      </c>
      <c r="B4021" s="55">
        <v>-106.120678</v>
      </c>
    </row>
    <row r="4022" spans="1:2" x14ac:dyDescent="0.25">
      <c r="A4022" s="55">
        <v>15.177163999999999</v>
      </c>
      <c r="B4022" s="55">
        <v>-106.12817200000001</v>
      </c>
    </row>
    <row r="4023" spans="1:2" x14ac:dyDescent="0.25">
      <c r="A4023" s="55">
        <v>15.180939</v>
      </c>
      <c r="B4023" s="55">
        <v>-106.12763699999999</v>
      </c>
    </row>
    <row r="4024" spans="1:2" x14ac:dyDescent="0.25">
      <c r="A4024" s="55">
        <v>15.184713</v>
      </c>
      <c r="B4024" s="55">
        <v>-106.12496400000001</v>
      </c>
    </row>
    <row r="4025" spans="1:2" x14ac:dyDescent="0.25">
      <c r="A4025" s="55">
        <v>15.188488</v>
      </c>
      <c r="B4025" s="55">
        <v>-106.124501</v>
      </c>
    </row>
    <row r="4026" spans="1:2" x14ac:dyDescent="0.25">
      <c r="A4026" s="55">
        <v>15.192261999999999</v>
      </c>
      <c r="B4026" s="55">
        <v>-106.122333</v>
      </c>
    </row>
    <row r="4027" spans="1:2" x14ac:dyDescent="0.25">
      <c r="A4027" s="55">
        <v>15.196037</v>
      </c>
      <c r="B4027" s="55">
        <v>-106.11637</v>
      </c>
    </row>
    <row r="4028" spans="1:2" x14ac:dyDescent="0.25">
      <c r="A4028" s="55">
        <v>15.199811</v>
      </c>
      <c r="B4028" s="55">
        <v>-106.10952899999999</v>
      </c>
    </row>
    <row r="4029" spans="1:2" x14ac:dyDescent="0.25">
      <c r="A4029" s="55">
        <v>15.203586</v>
      </c>
      <c r="B4029" s="55">
        <v>-106.10089499999999</v>
      </c>
    </row>
    <row r="4030" spans="1:2" x14ac:dyDescent="0.25">
      <c r="A4030" s="55">
        <v>15.20736</v>
      </c>
      <c r="B4030" s="55">
        <v>-106.090638</v>
      </c>
    </row>
    <row r="4031" spans="1:2" x14ac:dyDescent="0.25">
      <c r="A4031" s="55">
        <v>15.211135000000001</v>
      </c>
      <c r="B4031" s="55">
        <v>-106.079143</v>
      </c>
    </row>
    <row r="4032" spans="1:2" x14ac:dyDescent="0.25">
      <c r="A4032" s="55">
        <v>15.214909</v>
      </c>
      <c r="B4032" s="55">
        <v>-106.064578</v>
      </c>
    </row>
    <row r="4033" spans="1:2" x14ac:dyDescent="0.25">
      <c r="A4033" s="55">
        <v>15.218684</v>
      </c>
      <c r="B4033" s="55">
        <v>-106.047709</v>
      </c>
    </row>
    <row r="4034" spans="1:2" x14ac:dyDescent="0.25">
      <c r="A4034" s="55">
        <v>15.222458</v>
      </c>
      <c r="B4034" s="55">
        <v>-106.02946799999999</v>
      </c>
    </row>
    <row r="4035" spans="1:2" x14ac:dyDescent="0.25">
      <c r="A4035" s="55">
        <v>15.226233000000001</v>
      </c>
      <c r="B4035" s="55">
        <v>-106.01158599999999</v>
      </c>
    </row>
    <row r="4036" spans="1:2" x14ac:dyDescent="0.25">
      <c r="A4036" s="55">
        <v>15.230007000000001</v>
      </c>
      <c r="B4036" s="55">
        <v>-105.993557</v>
      </c>
    </row>
    <row r="4037" spans="1:2" x14ac:dyDescent="0.25">
      <c r="A4037" s="55">
        <v>15.233782</v>
      </c>
      <c r="B4037" s="55">
        <v>-105.972381</v>
      </c>
    </row>
    <row r="4038" spans="1:2" x14ac:dyDescent="0.25">
      <c r="A4038" s="55">
        <v>15.237556</v>
      </c>
      <c r="B4038" s="55">
        <v>-105.947597</v>
      </c>
    </row>
    <row r="4039" spans="1:2" x14ac:dyDescent="0.25">
      <c r="A4039" s="55">
        <v>15.241331000000001</v>
      </c>
      <c r="B4039" s="55">
        <v>-105.923124</v>
      </c>
    </row>
    <row r="4040" spans="1:2" x14ac:dyDescent="0.25">
      <c r="A4040" s="55">
        <v>15.245105000000001</v>
      </c>
      <c r="B4040" s="55">
        <v>-105.89424699999999</v>
      </c>
    </row>
    <row r="4041" spans="1:2" x14ac:dyDescent="0.25">
      <c r="A4041" s="55">
        <v>15.248879000000001</v>
      </c>
      <c r="B4041" s="55">
        <v>-105.870653</v>
      </c>
    </row>
    <row r="4042" spans="1:2" x14ac:dyDescent="0.25">
      <c r="A4042" s="55">
        <v>15.252654</v>
      </c>
      <c r="B4042" s="55">
        <v>-105.844615</v>
      </c>
    </row>
    <row r="4043" spans="1:2" x14ac:dyDescent="0.25">
      <c r="A4043" s="55">
        <v>15.256428</v>
      </c>
      <c r="B4043" s="55">
        <v>-105.820024</v>
      </c>
    </row>
    <row r="4044" spans="1:2" x14ac:dyDescent="0.25">
      <c r="A4044" s="55">
        <v>15.260203000000001</v>
      </c>
      <c r="B4044" s="55">
        <v>-105.799876</v>
      </c>
    </row>
    <row r="4045" spans="1:2" x14ac:dyDescent="0.25">
      <c r="A4045" s="55">
        <v>15.263977000000001</v>
      </c>
      <c r="B4045" s="55">
        <v>-105.78218099999999</v>
      </c>
    </row>
    <row r="4046" spans="1:2" x14ac:dyDescent="0.25">
      <c r="A4046" s="55">
        <v>15.267752</v>
      </c>
      <c r="B4046" s="55">
        <v>-105.763488</v>
      </c>
    </row>
    <row r="4047" spans="1:2" x14ac:dyDescent="0.25">
      <c r="A4047" s="55">
        <v>15.271526</v>
      </c>
      <c r="B4047" s="55">
        <v>-105.743663</v>
      </c>
    </row>
    <row r="4048" spans="1:2" x14ac:dyDescent="0.25">
      <c r="A4048" s="55">
        <v>15.275301000000001</v>
      </c>
      <c r="B4048" s="55">
        <v>-105.72514700000001</v>
      </c>
    </row>
    <row r="4049" spans="1:2" x14ac:dyDescent="0.25">
      <c r="A4049" s="55">
        <v>15.279075000000001</v>
      </c>
      <c r="B4049" s="55">
        <v>-105.70634</v>
      </c>
    </row>
    <row r="4050" spans="1:2" x14ac:dyDescent="0.25">
      <c r="A4050" s="55">
        <v>15.28285</v>
      </c>
      <c r="B4050" s="55">
        <v>-105.689249</v>
      </c>
    </row>
    <row r="4051" spans="1:2" x14ac:dyDescent="0.25">
      <c r="A4051" s="55">
        <v>15.286624</v>
      </c>
      <c r="B4051" s="55">
        <v>-105.670655</v>
      </c>
    </row>
    <row r="4052" spans="1:2" x14ac:dyDescent="0.25">
      <c r="A4052" s="55">
        <v>15.290399000000001</v>
      </c>
      <c r="B4052" s="55">
        <v>-105.653677</v>
      </c>
    </row>
    <row r="4053" spans="1:2" x14ac:dyDescent="0.25">
      <c r="A4053" s="55">
        <v>15.294173000000001</v>
      </c>
      <c r="B4053" s="55">
        <v>-105.641792</v>
      </c>
    </row>
    <row r="4054" spans="1:2" x14ac:dyDescent="0.25">
      <c r="A4054" s="55">
        <v>15.297948</v>
      </c>
      <c r="B4054" s="55">
        <v>-105.63125700000001</v>
      </c>
    </row>
    <row r="4055" spans="1:2" x14ac:dyDescent="0.25">
      <c r="A4055" s="55">
        <v>15.301722</v>
      </c>
      <c r="B4055" s="55">
        <v>-105.620355</v>
      </c>
    </row>
    <row r="4056" spans="1:2" x14ac:dyDescent="0.25">
      <c r="A4056" s="55">
        <v>15.305497000000001</v>
      </c>
      <c r="B4056" s="55">
        <v>-105.611487</v>
      </c>
    </row>
    <row r="4057" spans="1:2" x14ac:dyDescent="0.25">
      <c r="A4057" s="55">
        <v>15.309271000000001</v>
      </c>
      <c r="B4057" s="55">
        <v>-105.602223</v>
      </c>
    </row>
    <row r="4058" spans="1:2" x14ac:dyDescent="0.25">
      <c r="A4058" s="55">
        <v>15.313046</v>
      </c>
      <c r="B4058" s="55">
        <v>-105.59404499999999</v>
      </c>
    </row>
    <row r="4059" spans="1:2" x14ac:dyDescent="0.25">
      <c r="A4059" s="55">
        <v>15.31682</v>
      </c>
      <c r="B4059" s="55">
        <v>-105.58619299999999</v>
      </c>
    </row>
    <row r="4060" spans="1:2" x14ac:dyDescent="0.25">
      <c r="A4060" s="55">
        <v>15.320594</v>
      </c>
      <c r="B4060" s="55">
        <v>-105.578203</v>
      </c>
    </row>
    <row r="4061" spans="1:2" x14ac:dyDescent="0.25">
      <c r="A4061" s="55">
        <v>15.324369000000001</v>
      </c>
      <c r="B4061" s="55">
        <v>-105.570486</v>
      </c>
    </row>
    <row r="4062" spans="1:2" x14ac:dyDescent="0.25">
      <c r="A4062" s="55">
        <v>15.328143000000001</v>
      </c>
      <c r="B4062" s="55">
        <v>-105.56191</v>
      </c>
    </row>
    <row r="4063" spans="1:2" x14ac:dyDescent="0.25">
      <c r="A4063" s="55">
        <v>15.331918</v>
      </c>
      <c r="B4063" s="55">
        <v>-105.55443699999999</v>
      </c>
    </row>
    <row r="4064" spans="1:2" x14ac:dyDescent="0.25">
      <c r="A4064" s="55">
        <v>15.335692</v>
      </c>
      <c r="B4064" s="55">
        <v>-105.549294</v>
      </c>
    </row>
    <row r="4065" spans="1:2" x14ac:dyDescent="0.25">
      <c r="A4065" s="55">
        <v>15.339467000000001</v>
      </c>
      <c r="B4065" s="55">
        <v>-105.54674</v>
      </c>
    </row>
    <row r="4066" spans="1:2" x14ac:dyDescent="0.25">
      <c r="A4066" s="55">
        <v>15.343241000000001</v>
      </c>
      <c r="B4066" s="55">
        <v>-105.544516</v>
      </c>
    </row>
    <row r="4067" spans="1:2" x14ac:dyDescent="0.25">
      <c r="A4067" s="55">
        <v>15.347016</v>
      </c>
      <c r="B4067" s="55">
        <v>-105.543211</v>
      </c>
    </row>
    <row r="4068" spans="1:2" x14ac:dyDescent="0.25">
      <c r="A4068" s="55">
        <v>15.35079</v>
      </c>
      <c r="B4068" s="55">
        <v>-105.54208199999999</v>
      </c>
    </row>
    <row r="4069" spans="1:2" x14ac:dyDescent="0.25">
      <c r="A4069" s="55">
        <v>15.354564999999999</v>
      </c>
      <c r="B4069" s="55">
        <v>-105.539745</v>
      </c>
    </row>
    <row r="4070" spans="1:2" x14ac:dyDescent="0.25">
      <c r="A4070" s="55">
        <v>15.358339000000001</v>
      </c>
      <c r="B4070" s="55">
        <v>-105.539389</v>
      </c>
    </row>
    <row r="4071" spans="1:2" x14ac:dyDescent="0.25">
      <c r="A4071" s="55">
        <v>15.362114</v>
      </c>
      <c r="B4071" s="55">
        <v>-105.54313500000001</v>
      </c>
    </row>
    <row r="4072" spans="1:2" x14ac:dyDescent="0.25">
      <c r="A4072" s="55">
        <v>15.365888</v>
      </c>
      <c r="B4072" s="55">
        <v>-105.547758</v>
      </c>
    </row>
    <row r="4073" spans="1:2" x14ac:dyDescent="0.25">
      <c r="A4073" s="55">
        <v>15.369662999999999</v>
      </c>
      <c r="B4073" s="55">
        <v>-105.550155</v>
      </c>
    </row>
    <row r="4074" spans="1:2" x14ac:dyDescent="0.25">
      <c r="A4074" s="55">
        <v>15.373436999999999</v>
      </c>
      <c r="B4074" s="55">
        <v>-105.55128499999999</v>
      </c>
    </row>
    <row r="4075" spans="1:2" x14ac:dyDescent="0.25">
      <c r="A4075" s="55">
        <v>15.377212</v>
      </c>
      <c r="B4075" s="55">
        <v>-105.552937</v>
      </c>
    </row>
    <row r="4076" spans="1:2" x14ac:dyDescent="0.25">
      <c r="A4076" s="55">
        <v>15.380986</v>
      </c>
      <c r="B4076" s="55">
        <v>-105.556016</v>
      </c>
    </row>
    <row r="4077" spans="1:2" x14ac:dyDescent="0.25">
      <c r="A4077" s="55">
        <v>15.384760999999999</v>
      </c>
      <c r="B4077" s="55">
        <v>-105.559505</v>
      </c>
    </row>
    <row r="4078" spans="1:2" x14ac:dyDescent="0.25">
      <c r="A4078" s="55">
        <v>15.388534999999999</v>
      </c>
      <c r="B4078" s="55">
        <v>-105.563531</v>
      </c>
    </row>
    <row r="4079" spans="1:2" x14ac:dyDescent="0.25">
      <c r="A4079" s="55">
        <v>15.39231</v>
      </c>
      <c r="B4079" s="55">
        <v>-105.570025</v>
      </c>
    </row>
    <row r="4080" spans="1:2" x14ac:dyDescent="0.25">
      <c r="A4080" s="55">
        <v>15.396084</v>
      </c>
      <c r="B4080" s="55">
        <v>-105.575852</v>
      </c>
    </row>
    <row r="4081" spans="1:2" x14ac:dyDescent="0.25">
      <c r="A4081" s="55">
        <v>15.399858</v>
      </c>
      <c r="B4081" s="55">
        <v>-105.583365</v>
      </c>
    </row>
    <row r="4082" spans="1:2" x14ac:dyDescent="0.25">
      <c r="A4082" s="55">
        <v>15.403632999999999</v>
      </c>
      <c r="B4082" s="55">
        <v>-105.59170899999999</v>
      </c>
    </row>
    <row r="4083" spans="1:2" x14ac:dyDescent="0.25">
      <c r="A4083" s="55">
        <v>15.407406999999999</v>
      </c>
      <c r="B4083" s="55">
        <v>-105.597683</v>
      </c>
    </row>
    <row r="4084" spans="1:2" x14ac:dyDescent="0.25">
      <c r="A4084" s="55">
        <v>15.411182</v>
      </c>
      <c r="B4084" s="55">
        <v>-105.603632</v>
      </c>
    </row>
    <row r="4085" spans="1:2" x14ac:dyDescent="0.25">
      <c r="A4085" s="55">
        <v>15.414956</v>
      </c>
      <c r="B4085" s="55">
        <v>-105.612331</v>
      </c>
    </row>
    <row r="4086" spans="1:2" x14ac:dyDescent="0.25">
      <c r="A4086" s="55">
        <v>15.418730999999999</v>
      </c>
      <c r="B4086" s="55">
        <v>-105.62039300000001</v>
      </c>
    </row>
    <row r="4087" spans="1:2" x14ac:dyDescent="0.25">
      <c r="A4087" s="55">
        <v>15.422504999999999</v>
      </c>
      <c r="B4087" s="55">
        <v>-105.630182</v>
      </c>
    </row>
    <row r="4088" spans="1:2" x14ac:dyDescent="0.25">
      <c r="A4088" s="55">
        <v>15.42628</v>
      </c>
      <c r="B4088" s="55">
        <v>-105.64134199999999</v>
      </c>
    </row>
    <row r="4089" spans="1:2" x14ac:dyDescent="0.25">
      <c r="A4089" s="55">
        <v>15.430054</v>
      </c>
      <c r="B4089" s="55">
        <v>-105.65167099999999</v>
      </c>
    </row>
    <row r="4090" spans="1:2" x14ac:dyDescent="0.25">
      <c r="A4090" s="55">
        <v>15.433828999999999</v>
      </c>
      <c r="B4090" s="55">
        <v>-105.66190400000001</v>
      </c>
    </row>
    <row r="4091" spans="1:2" x14ac:dyDescent="0.25">
      <c r="A4091" s="55">
        <v>15.437602999999999</v>
      </c>
      <c r="B4091" s="55">
        <v>-105.668972</v>
      </c>
    </row>
    <row r="4092" spans="1:2" x14ac:dyDescent="0.25">
      <c r="A4092" s="55">
        <v>15.441378</v>
      </c>
      <c r="B4092" s="55">
        <v>-105.678697</v>
      </c>
    </row>
    <row r="4093" spans="1:2" x14ac:dyDescent="0.25">
      <c r="A4093" s="55">
        <v>15.445152</v>
      </c>
      <c r="B4093" s="55">
        <v>-105.691215</v>
      </c>
    </row>
    <row r="4094" spans="1:2" x14ac:dyDescent="0.25">
      <c r="A4094" s="55">
        <v>15.448926999999999</v>
      </c>
      <c r="B4094" s="55">
        <v>-105.703001</v>
      </c>
    </row>
    <row r="4095" spans="1:2" x14ac:dyDescent="0.25">
      <c r="A4095" s="55">
        <v>15.452700999999999</v>
      </c>
      <c r="B4095" s="55">
        <v>-105.714011</v>
      </c>
    </row>
    <row r="4096" spans="1:2" x14ac:dyDescent="0.25">
      <c r="A4096" s="55">
        <v>15.456476</v>
      </c>
      <c r="B4096" s="55">
        <v>-105.72501</v>
      </c>
    </row>
    <row r="4097" spans="1:2" x14ac:dyDescent="0.25">
      <c r="A4097" s="55">
        <v>15.46025</v>
      </c>
      <c r="B4097" s="55">
        <v>-105.736717</v>
      </c>
    </row>
    <row r="4098" spans="1:2" x14ac:dyDescent="0.25">
      <c r="A4098" s="55">
        <v>15.464024999999999</v>
      </c>
      <c r="B4098" s="55">
        <v>-105.751938</v>
      </c>
    </row>
    <row r="4099" spans="1:2" x14ac:dyDescent="0.25">
      <c r="A4099" s="55">
        <v>15.467798999999999</v>
      </c>
      <c r="B4099" s="55">
        <v>-105.765958</v>
      </c>
    </row>
    <row r="4100" spans="1:2" x14ac:dyDescent="0.25">
      <c r="A4100" s="55">
        <v>15.471572999999999</v>
      </c>
      <c r="B4100" s="55">
        <v>-105.775391</v>
      </c>
    </row>
    <row r="4101" spans="1:2" x14ac:dyDescent="0.25">
      <c r="A4101" s="55">
        <v>15.475348</v>
      </c>
      <c r="B4101" s="55">
        <v>-105.78489399999999</v>
      </c>
    </row>
    <row r="4102" spans="1:2" x14ac:dyDescent="0.25">
      <c r="A4102" s="55">
        <v>15.479122</v>
      </c>
      <c r="B4102" s="55">
        <v>-105.79418200000001</v>
      </c>
    </row>
    <row r="4103" spans="1:2" x14ac:dyDescent="0.25">
      <c r="A4103" s="55">
        <v>15.482896999999999</v>
      </c>
      <c r="B4103" s="55">
        <v>-105.802862</v>
      </c>
    </row>
    <row r="4104" spans="1:2" x14ac:dyDescent="0.25">
      <c r="A4104" s="55">
        <v>15.486670999999999</v>
      </c>
      <c r="B4104" s="55">
        <v>-105.80772899999999</v>
      </c>
    </row>
    <row r="4105" spans="1:2" x14ac:dyDescent="0.25">
      <c r="A4105" s="55">
        <v>15.490446</v>
      </c>
      <c r="B4105" s="55">
        <v>-105.811063</v>
      </c>
    </row>
    <row r="4106" spans="1:2" x14ac:dyDescent="0.25">
      <c r="A4106" s="55">
        <v>15.49422</v>
      </c>
      <c r="B4106" s="55">
        <v>-105.81652699999999</v>
      </c>
    </row>
    <row r="4107" spans="1:2" x14ac:dyDescent="0.25">
      <c r="A4107" s="55">
        <v>15.497995</v>
      </c>
      <c r="B4107" s="55">
        <v>-105.820599</v>
      </c>
    </row>
    <row r="4108" spans="1:2" x14ac:dyDescent="0.25">
      <c r="A4108" s="55">
        <v>15.501768999999999</v>
      </c>
      <c r="B4108" s="55">
        <v>-105.824397</v>
      </c>
    </row>
    <row r="4109" spans="1:2" x14ac:dyDescent="0.25">
      <c r="A4109" s="55">
        <v>15.505544</v>
      </c>
      <c r="B4109" s="55">
        <v>-105.823705</v>
      </c>
    </row>
    <row r="4110" spans="1:2" x14ac:dyDescent="0.25">
      <c r="A4110" s="55">
        <v>15.509318</v>
      </c>
      <c r="B4110" s="55">
        <v>-105.82378</v>
      </c>
    </row>
    <row r="4111" spans="1:2" x14ac:dyDescent="0.25">
      <c r="A4111" s="55">
        <v>15.513093</v>
      </c>
      <c r="B4111" s="55">
        <v>-105.822318</v>
      </c>
    </row>
    <row r="4112" spans="1:2" x14ac:dyDescent="0.25">
      <c r="A4112" s="55">
        <v>15.516867</v>
      </c>
      <c r="B4112" s="55">
        <v>-105.81698299999999</v>
      </c>
    </row>
    <row r="4113" spans="1:2" x14ac:dyDescent="0.25">
      <c r="A4113" s="55">
        <v>15.520642</v>
      </c>
      <c r="B4113" s="55">
        <v>-105.8111</v>
      </c>
    </row>
    <row r="4114" spans="1:2" x14ac:dyDescent="0.25">
      <c r="A4114" s="55">
        <v>15.524416</v>
      </c>
      <c r="B4114" s="55">
        <v>-105.806173</v>
      </c>
    </row>
    <row r="4115" spans="1:2" x14ac:dyDescent="0.25">
      <c r="A4115" s="55">
        <v>15.528191</v>
      </c>
      <c r="B4115" s="55">
        <v>-105.797652</v>
      </c>
    </row>
    <row r="4116" spans="1:2" x14ac:dyDescent="0.25">
      <c r="A4116" s="55">
        <v>15.531965</v>
      </c>
      <c r="B4116" s="55">
        <v>-105.78698900000001</v>
      </c>
    </row>
    <row r="4117" spans="1:2" x14ac:dyDescent="0.25">
      <c r="A4117" s="55">
        <v>15.535740000000001</v>
      </c>
      <c r="B4117" s="55">
        <v>-105.77609200000001</v>
      </c>
    </row>
    <row r="4118" spans="1:2" x14ac:dyDescent="0.25">
      <c r="A4118" s="55">
        <v>15.539514</v>
      </c>
      <c r="B4118" s="55">
        <v>-105.764843</v>
      </c>
    </row>
    <row r="4119" spans="1:2" x14ac:dyDescent="0.25">
      <c r="A4119" s="55">
        <v>15.543289</v>
      </c>
      <c r="B4119" s="55">
        <v>-105.753928</v>
      </c>
    </row>
    <row r="4120" spans="1:2" x14ac:dyDescent="0.25">
      <c r="A4120" s="55">
        <v>15.547063</v>
      </c>
      <c r="B4120" s="55">
        <v>-105.74190299999999</v>
      </c>
    </row>
    <row r="4121" spans="1:2" x14ac:dyDescent="0.25">
      <c r="A4121" s="55">
        <v>15.550837</v>
      </c>
      <c r="B4121" s="55">
        <v>-105.729224</v>
      </c>
    </row>
    <row r="4122" spans="1:2" x14ac:dyDescent="0.25">
      <c r="A4122" s="55">
        <v>15.554612000000001</v>
      </c>
      <c r="B4122" s="55">
        <v>-105.712881</v>
      </c>
    </row>
    <row r="4123" spans="1:2" x14ac:dyDescent="0.25">
      <c r="A4123" s="55">
        <v>15.558386</v>
      </c>
      <c r="B4123" s="55">
        <v>-105.69531600000001</v>
      </c>
    </row>
    <row r="4124" spans="1:2" x14ac:dyDescent="0.25">
      <c r="A4124" s="55">
        <v>15.562161</v>
      </c>
      <c r="B4124" s="55">
        <v>-105.675392</v>
      </c>
    </row>
    <row r="4125" spans="1:2" x14ac:dyDescent="0.25">
      <c r="A4125" s="55">
        <v>15.565935</v>
      </c>
      <c r="B4125" s="55">
        <v>-105.653295</v>
      </c>
    </row>
    <row r="4126" spans="1:2" x14ac:dyDescent="0.25">
      <c r="A4126" s="55">
        <v>15.569710000000001</v>
      </c>
      <c r="B4126" s="55">
        <v>-105.62994399999999</v>
      </c>
    </row>
    <row r="4127" spans="1:2" x14ac:dyDescent="0.25">
      <c r="A4127" s="55">
        <v>15.573484000000001</v>
      </c>
      <c r="B4127" s="55">
        <v>-105.60852300000001</v>
      </c>
    </row>
    <row r="4128" spans="1:2" x14ac:dyDescent="0.25">
      <c r="A4128" s="55">
        <v>15.577259</v>
      </c>
      <c r="B4128" s="55">
        <v>-105.587227</v>
      </c>
    </row>
    <row r="4129" spans="1:2" x14ac:dyDescent="0.25">
      <c r="A4129" s="55">
        <v>15.581033</v>
      </c>
      <c r="B4129" s="55">
        <v>-105.566554</v>
      </c>
    </row>
    <row r="4130" spans="1:2" x14ac:dyDescent="0.25">
      <c r="A4130" s="55">
        <v>15.584808000000001</v>
      </c>
      <c r="B4130" s="55">
        <v>-105.544951</v>
      </c>
    </row>
    <row r="4131" spans="1:2" x14ac:dyDescent="0.25">
      <c r="A4131" s="55">
        <v>15.588582000000001</v>
      </c>
      <c r="B4131" s="55">
        <v>-105.521884</v>
      </c>
    </row>
    <row r="4132" spans="1:2" x14ac:dyDescent="0.25">
      <c r="A4132" s="55">
        <v>15.592357</v>
      </c>
      <c r="B4132" s="55">
        <v>-105.500179</v>
      </c>
    </row>
    <row r="4133" spans="1:2" x14ac:dyDescent="0.25">
      <c r="A4133" s="55">
        <v>15.596131</v>
      </c>
      <c r="B4133" s="55">
        <v>-105.479242</v>
      </c>
    </row>
    <row r="4134" spans="1:2" x14ac:dyDescent="0.25">
      <c r="A4134" s="55">
        <v>15.599906000000001</v>
      </c>
      <c r="B4134" s="55">
        <v>-105.45783900000001</v>
      </c>
    </row>
    <row r="4135" spans="1:2" x14ac:dyDescent="0.25">
      <c r="A4135" s="55">
        <v>15.603680000000001</v>
      </c>
      <c r="B4135" s="55">
        <v>-105.43281899999999</v>
      </c>
    </row>
    <row r="4136" spans="1:2" x14ac:dyDescent="0.25">
      <c r="A4136" s="55">
        <v>15.607455</v>
      </c>
      <c r="B4136" s="55">
        <v>-105.408456</v>
      </c>
    </row>
    <row r="4137" spans="1:2" x14ac:dyDescent="0.25">
      <c r="A4137" s="55">
        <v>15.611229</v>
      </c>
      <c r="B4137" s="55">
        <v>-105.385435</v>
      </c>
    </row>
    <row r="4138" spans="1:2" x14ac:dyDescent="0.25">
      <c r="A4138" s="55">
        <v>15.615004000000001</v>
      </c>
      <c r="B4138" s="55">
        <v>-105.36281700000001</v>
      </c>
    </row>
    <row r="4139" spans="1:2" x14ac:dyDescent="0.25">
      <c r="A4139" s="55">
        <v>15.618778000000001</v>
      </c>
      <c r="B4139" s="55">
        <v>-105.340886</v>
      </c>
    </row>
    <row r="4140" spans="1:2" x14ac:dyDescent="0.25">
      <c r="A4140" s="55">
        <v>15.622552000000001</v>
      </c>
      <c r="B4140" s="55">
        <v>-105.317993</v>
      </c>
    </row>
    <row r="4141" spans="1:2" x14ac:dyDescent="0.25">
      <c r="A4141" s="55">
        <v>15.626327</v>
      </c>
      <c r="B4141" s="55">
        <v>-105.295828</v>
      </c>
    </row>
    <row r="4142" spans="1:2" x14ac:dyDescent="0.25">
      <c r="A4142" s="55">
        <v>15.630101</v>
      </c>
      <c r="B4142" s="55">
        <v>-105.275098</v>
      </c>
    </row>
    <row r="4143" spans="1:2" x14ac:dyDescent="0.25">
      <c r="A4143" s="55">
        <v>15.633876000000001</v>
      </c>
      <c r="B4143" s="55">
        <v>-105.255413</v>
      </c>
    </row>
    <row r="4144" spans="1:2" x14ac:dyDescent="0.25">
      <c r="A4144" s="55">
        <v>15.637650000000001</v>
      </c>
      <c r="B4144" s="55">
        <v>-105.23793000000001</v>
      </c>
    </row>
    <row r="4145" spans="1:2" x14ac:dyDescent="0.25">
      <c r="A4145" s="55">
        <v>15.641425</v>
      </c>
      <c r="B4145" s="55">
        <v>-105.221765</v>
      </c>
    </row>
    <row r="4146" spans="1:2" x14ac:dyDescent="0.25">
      <c r="A4146" s="55">
        <v>15.645199</v>
      </c>
      <c r="B4146" s="55">
        <v>-105.204866</v>
      </c>
    </row>
    <row r="4147" spans="1:2" x14ac:dyDescent="0.25">
      <c r="A4147" s="55">
        <v>15.648974000000001</v>
      </c>
      <c r="B4147" s="55">
        <v>-105.188771</v>
      </c>
    </row>
    <row r="4148" spans="1:2" x14ac:dyDescent="0.25">
      <c r="A4148" s="55">
        <v>15.652748000000001</v>
      </c>
      <c r="B4148" s="55">
        <v>-105.176925</v>
      </c>
    </row>
    <row r="4149" spans="1:2" x14ac:dyDescent="0.25">
      <c r="A4149" s="55">
        <v>15.656523</v>
      </c>
      <c r="B4149" s="55">
        <v>-105.166529</v>
      </c>
    </row>
    <row r="4150" spans="1:2" x14ac:dyDescent="0.25">
      <c r="A4150" s="55">
        <v>15.660297</v>
      </c>
      <c r="B4150" s="55">
        <v>-105.15763699999999</v>
      </c>
    </row>
    <row r="4151" spans="1:2" x14ac:dyDescent="0.25">
      <c r="A4151" s="55">
        <v>15.664072000000001</v>
      </c>
      <c r="B4151" s="55">
        <v>-105.14808600000001</v>
      </c>
    </row>
    <row r="4152" spans="1:2" x14ac:dyDescent="0.25">
      <c r="A4152" s="55">
        <v>15.667846000000001</v>
      </c>
      <c r="B4152" s="55">
        <v>-105.13858399999999</v>
      </c>
    </row>
    <row r="4153" spans="1:2" x14ac:dyDescent="0.25">
      <c r="A4153" s="55">
        <v>15.671621</v>
      </c>
      <c r="B4153" s="55">
        <v>-105.131095</v>
      </c>
    </row>
    <row r="4154" spans="1:2" x14ac:dyDescent="0.25">
      <c r="A4154" s="55">
        <v>15.675395</v>
      </c>
      <c r="B4154" s="55">
        <v>-105.127461</v>
      </c>
    </row>
    <row r="4155" spans="1:2" x14ac:dyDescent="0.25">
      <c r="A4155" s="55">
        <v>15.679169999999999</v>
      </c>
      <c r="B4155" s="55">
        <v>-105.12362299999999</v>
      </c>
    </row>
    <row r="4156" spans="1:2" x14ac:dyDescent="0.25">
      <c r="A4156" s="55">
        <v>15.682944000000001</v>
      </c>
      <c r="B4156" s="55">
        <v>-105.119767</v>
      </c>
    </row>
    <row r="4157" spans="1:2" x14ac:dyDescent="0.25">
      <c r="A4157" s="55">
        <v>15.686719</v>
      </c>
      <c r="B4157" s="55">
        <v>-105.116793</v>
      </c>
    </row>
    <row r="4158" spans="1:2" x14ac:dyDescent="0.25">
      <c r="A4158" s="55">
        <v>15.690493</v>
      </c>
      <c r="B4158" s="55">
        <v>-105.114294</v>
      </c>
    </row>
    <row r="4159" spans="1:2" x14ac:dyDescent="0.25">
      <c r="A4159" s="55">
        <v>15.694267999999999</v>
      </c>
      <c r="B4159" s="55">
        <v>-105.11267599999999</v>
      </c>
    </row>
    <row r="4160" spans="1:2" x14ac:dyDescent="0.25">
      <c r="A4160" s="55">
        <v>15.698041999999999</v>
      </c>
      <c r="B4160" s="55">
        <v>-105.11532699999999</v>
      </c>
    </row>
    <row r="4161" spans="1:2" x14ac:dyDescent="0.25">
      <c r="A4161" s="55">
        <v>15.701816000000001</v>
      </c>
      <c r="B4161" s="55">
        <v>-105.117696</v>
      </c>
    </row>
    <row r="4162" spans="1:2" x14ac:dyDescent="0.25">
      <c r="A4162" s="55">
        <v>15.705591</v>
      </c>
      <c r="B4162" s="55">
        <v>-105.119078</v>
      </c>
    </row>
    <row r="4163" spans="1:2" x14ac:dyDescent="0.25">
      <c r="A4163" s="55">
        <v>15.709365</v>
      </c>
      <c r="B4163" s="55">
        <v>-105.123643</v>
      </c>
    </row>
    <row r="4164" spans="1:2" x14ac:dyDescent="0.25">
      <c r="A4164" s="55">
        <v>15.713139999999999</v>
      </c>
      <c r="B4164" s="55">
        <v>-105.12950600000001</v>
      </c>
    </row>
    <row r="4165" spans="1:2" x14ac:dyDescent="0.25">
      <c r="A4165" s="55">
        <v>15.716913999999999</v>
      </c>
      <c r="B4165" s="55">
        <v>-105.134818</v>
      </c>
    </row>
    <row r="4166" spans="1:2" x14ac:dyDescent="0.25">
      <c r="A4166" s="55">
        <v>15.720689</v>
      </c>
      <c r="B4166" s="55">
        <v>-105.143175</v>
      </c>
    </row>
    <row r="4167" spans="1:2" x14ac:dyDescent="0.25">
      <c r="A4167" s="55">
        <v>15.724463</v>
      </c>
      <c r="B4167" s="55">
        <v>-105.149916</v>
      </c>
    </row>
    <row r="4168" spans="1:2" x14ac:dyDescent="0.25">
      <c r="A4168" s="55">
        <v>15.728237999999999</v>
      </c>
      <c r="B4168" s="55">
        <v>-105.15837999999999</v>
      </c>
    </row>
    <row r="4169" spans="1:2" x14ac:dyDescent="0.25">
      <c r="A4169" s="55">
        <v>15.732011999999999</v>
      </c>
      <c r="B4169" s="55">
        <v>-105.165812</v>
      </c>
    </row>
    <row r="4170" spans="1:2" x14ac:dyDescent="0.25">
      <c r="A4170" s="55">
        <v>15.735787</v>
      </c>
      <c r="B4170" s="55">
        <v>-105.174987</v>
      </c>
    </row>
    <row r="4171" spans="1:2" x14ac:dyDescent="0.25">
      <c r="A4171" s="55">
        <v>15.739561</v>
      </c>
      <c r="B4171" s="55">
        <v>-105.184029</v>
      </c>
    </row>
    <row r="4172" spans="1:2" x14ac:dyDescent="0.25">
      <c r="A4172" s="55">
        <v>15.743335999999999</v>
      </c>
      <c r="B4172" s="55">
        <v>-105.18956900000001</v>
      </c>
    </row>
    <row r="4173" spans="1:2" x14ac:dyDescent="0.25">
      <c r="A4173" s="55">
        <v>15.747109999999999</v>
      </c>
      <c r="B4173" s="55">
        <v>-105.197247</v>
      </c>
    </row>
    <row r="4174" spans="1:2" x14ac:dyDescent="0.25">
      <c r="A4174" s="55">
        <v>15.750885</v>
      </c>
      <c r="B4174" s="55">
        <v>-105.208387</v>
      </c>
    </row>
    <row r="4175" spans="1:2" x14ac:dyDescent="0.25">
      <c r="A4175" s="55">
        <v>15.754659</v>
      </c>
      <c r="B4175" s="55">
        <v>-105.218813</v>
      </c>
    </row>
    <row r="4176" spans="1:2" x14ac:dyDescent="0.25">
      <c r="A4176" s="55">
        <v>15.758433999999999</v>
      </c>
      <c r="B4176" s="55">
        <v>-105.22535000000001</v>
      </c>
    </row>
    <row r="4177" spans="1:2" x14ac:dyDescent="0.25">
      <c r="A4177" s="55">
        <v>15.762207999999999</v>
      </c>
      <c r="B4177" s="55">
        <v>-105.23280699999999</v>
      </c>
    </row>
    <row r="4178" spans="1:2" x14ac:dyDescent="0.25">
      <c r="A4178" s="55">
        <v>15.765983</v>
      </c>
      <c r="B4178" s="55">
        <v>-105.24059800000001</v>
      </c>
    </row>
    <row r="4179" spans="1:2" x14ac:dyDescent="0.25">
      <c r="A4179" s="55">
        <v>15.769757</v>
      </c>
      <c r="B4179" s="55">
        <v>-105.24417200000001</v>
      </c>
    </row>
    <row r="4180" spans="1:2" x14ac:dyDescent="0.25">
      <c r="A4180" s="55">
        <v>15.773531</v>
      </c>
      <c r="B4180" s="55">
        <v>-105.248394</v>
      </c>
    </row>
    <row r="4181" spans="1:2" x14ac:dyDescent="0.25">
      <c r="A4181" s="55">
        <v>15.777305999999999</v>
      </c>
      <c r="B4181" s="55">
        <v>-105.254859</v>
      </c>
    </row>
    <row r="4182" spans="1:2" x14ac:dyDescent="0.25">
      <c r="A4182" s="55">
        <v>15.781079999999999</v>
      </c>
      <c r="B4182" s="55">
        <v>-105.257822</v>
      </c>
    </row>
    <row r="4183" spans="1:2" x14ac:dyDescent="0.25">
      <c r="A4183" s="55">
        <v>15.784855</v>
      </c>
      <c r="B4183" s="55">
        <v>-105.258124</v>
      </c>
    </row>
    <row r="4184" spans="1:2" x14ac:dyDescent="0.25">
      <c r="A4184" s="55">
        <v>15.788629</v>
      </c>
      <c r="B4184" s="55">
        <v>-105.254259</v>
      </c>
    </row>
    <row r="4185" spans="1:2" x14ac:dyDescent="0.25">
      <c r="A4185" s="55">
        <v>15.792403999999999</v>
      </c>
      <c r="B4185" s="55">
        <v>-105.255582</v>
      </c>
    </row>
    <row r="4186" spans="1:2" x14ac:dyDescent="0.25">
      <c r="A4186" s="55">
        <v>15.796177999999999</v>
      </c>
      <c r="B4186" s="55">
        <v>-105.25598100000001</v>
      </c>
    </row>
    <row r="4187" spans="1:2" x14ac:dyDescent="0.25">
      <c r="A4187" s="55">
        <v>15.799953</v>
      </c>
      <c r="B4187" s="55">
        <v>-105.252968</v>
      </c>
    </row>
    <row r="4188" spans="1:2" x14ac:dyDescent="0.25">
      <c r="A4188" s="55">
        <v>15.803727</v>
      </c>
      <c r="B4188" s="55">
        <v>-105.25008800000001</v>
      </c>
    </row>
    <row r="4189" spans="1:2" x14ac:dyDescent="0.25">
      <c r="A4189" s="55">
        <v>15.807501999999999</v>
      </c>
      <c r="B4189" s="55">
        <v>-105.244007</v>
      </c>
    </row>
    <row r="4190" spans="1:2" x14ac:dyDescent="0.25">
      <c r="A4190" s="55">
        <v>15.811275999999999</v>
      </c>
      <c r="B4190" s="55">
        <v>-105.235242</v>
      </c>
    </row>
    <row r="4191" spans="1:2" x14ac:dyDescent="0.25">
      <c r="A4191" s="55">
        <v>15.815051</v>
      </c>
      <c r="B4191" s="55">
        <v>-105.226052</v>
      </c>
    </row>
    <row r="4192" spans="1:2" x14ac:dyDescent="0.25">
      <c r="A4192" s="55">
        <v>15.818825</v>
      </c>
      <c r="B4192" s="55">
        <v>-105.21737299999999</v>
      </c>
    </row>
    <row r="4193" spans="1:2" x14ac:dyDescent="0.25">
      <c r="A4193" s="55">
        <v>15.8226</v>
      </c>
      <c r="B4193" s="55">
        <v>-105.210257</v>
      </c>
    </row>
    <row r="4194" spans="1:2" x14ac:dyDescent="0.25">
      <c r="A4194" s="55">
        <v>15.826373999999999</v>
      </c>
      <c r="B4194" s="55">
        <v>-105.202265</v>
      </c>
    </row>
    <row r="4195" spans="1:2" x14ac:dyDescent="0.25">
      <c r="A4195" s="55">
        <v>15.830149</v>
      </c>
      <c r="B4195" s="55">
        <v>-105.198128</v>
      </c>
    </row>
    <row r="4196" spans="1:2" x14ac:dyDescent="0.25">
      <c r="A4196" s="55">
        <v>15.833923</v>
      </c>
      <c r="B4196" s="55">
        <v>-105.191974</v>
      </c>
    </row>
    <row r="4197" spans="1:2" x14ac:dyDescent="0.25">
      <c r="A4197" s="55">
        <v>15.837698</v>
      </c>
      <c r="B4197" s="55">
        <v>-105.185737</v>
      </c>
    </row>
    <row r="4198" spans="1:2" x14ac:dyDescent="0.25">
      <c r="A4198" s="55">
        <v>15.841472</v>
      </c>
      <c r="B4198" s="55">
        <v>-105.17935300000001</v>
      </c>
    </row>
    <row r="4199" spans="1:2" x14ac:dyDescent="0.25">
      <c r="A4199" s="55">
        <v>15.845247000000001</v>
      </c>
      <c r="B4199" s="55">
        <v>-105.17216000000001</v>
      </c>
    </row>
    <row r="4200" spans="1:2" x14ac:dyDescent="0.25">
      <c r="A4200" s="55">
        <v>15.849021</v>
      </c>
      <c r="B4200" s="55">
        <v>-105.168003</v>
      </c>
    </row>
    <row r="4201" spans="1:2" x14ac:dyDescent="0.25">
      <c r="A4201" s="55">
        <v>15.852795</v>
      </c>
      <c r="B4201" s="55">
        <v>-105.163437</v>
      </c>
    </row>
    <row r="4202" spans="1:2" x14ac:dyDescent="0.25">
      <c r="A4202" s="55">
        <v>15.85657</v>
      </c>
      <c r="B4202" s="55">
        <v>-105.159008</v>
      </c>
    </row>
    <row r="4203" spans="1:2" x14ac:dyDescent="0.25">
      <c r="A4203" s="55">
        <v>15.860344</v>
      </c>
      <c r="B4203" s="55">
        <v>-105.15750300000001</v>
      </c>
    </row>
    <row r="4204" spans="1:2" x14ac:dyDescent="0.25">
      <c r="A4204" s="55">
        <v>15.864119000000001</v>
      </c>
      <c r="B4204" s="55">
        <v>-105.15506499999999</v>
      </c>
    </row>
    <row r="4205" spans="1:2" x14ac:dyDescent="0.25">
      <c r="A4205" s="55">
        <v>15.867893</v>
      </c>
      <c r="B4205" s="55">
        <v>-105.15265100000001</v>
      </c>
    </row>
    <row r="4206" spans="1:2" x14ac:dyDescent="0.25">
      <c r="A4206" s="55">
        <v>15.871668</v>
      </c>
      <c r="B4206" s="55">
        <v>-105.152626</v>
      </c>
    </row>
    <row r="4207" spans="1:2" x14ac:dyDescent="0.25">
      <c r="A4207" s="55">
        <v>15.875442</v>
      </c>
      <c r="B4207" s="55">
        <v>-105.153412</v>
      </c>
    </row>
    <row r="4208" spans="1:2" x14ac:dyDescent="0.25">
      <c r="A4208" s="55">
        <v>15.879217000000001</v>
      </c>
      <c r="B4208" s="55">
        <v>-105.154438</v>
      </c>
    </row>
    <row r="4209" spans="1:2" x14ac:dyDescent="0.25">
      <c r="A4209" s="55">
        <v>15.882991000000001</v>
      </c>
      <c r="B4209" s="55">
        <v>-105.15803</v>
      </c>
    </row>
    <row r="4210" spans="1:2" x14ac:dyDescent="0.25">
      <c r="A4210" s="55">
        <v>15.886766</v>
      </c>
      <c r="B4210" s="55">
        <v>-105.16407</v>
      </c>
    </row>
    <row r="4211" spans="1:2" x14ac:dyDescent="0.25">
      <c r="A4211" s="55">
        <v>15.89054</v>
      </c>
      <c r="B4211" s="55">
        <v>-105.17135</v>
      </c>
    </row>
    <row r="4212" spans="1:2" x14ac:dyDescent="0.25">
      <c r="A4212" s="55">
        <v>15.894315000000001</v>
      </c>
      <c r="B4212" s="55">
        <v>-105.17725299999999</v>
      </c>
    </row>
    <row r="4213" spans="1:2" x14ac:dyDescent="0.25">
      <c r="A4213" s="55">
        <v>15.898089000000001</v>
      </c>
      <c r="B4213" s="55">
        <v>-105.18383900000001</v>
      </c>
    </row>
    <row r="4214" spans="1:2" x14ac:dyDescent="0.25">
      <c r="A4214" s="55">
        <v>15.901864</v>
      </c>
      <c r="B4214" s="55">
        <v>-105.193502</v>
      </c>
    </row>
    <row r="4215" spans="1:2" x14ac:dyDescent="0.25">
      <c r="A4215" s="55">
        <v>15.905638</v>
      </c>
      <c r="B4215" s="55">
        <v>-105.20479</v>
      </c>
    </row>
    <row r="4216" spans="1:2" x14ac:dyDescent="0.25">
      <c r="A4216" s="55">
        <v>15.909413000000001</v>
      </c>
      <c r="B4216" s="55">
        <v>-105.21532999999999</v>
      </c>
    </row>
    <row r="4217" spans="1:2" x14ac:dyDescent="0.25">
      <c r="A4217" s="55">
        <v>15.913187000000001</v>
      </c>
      <c r="B4217" s="55">
        <v>-105.228663</v>
      </c>
    </row>
    <row r="4218" spans="1:2" x14ac:dyDescent="0.25">
      <c r="A4218" s="55">
        <v>15.916962</v>
      </c>
      <c r="B4218" s="55">
        <v>-105.245273</v>
      </c>
    </row>
    <row r="4219" spans="1:2" x14ac:dyDescent="0.25">
      <c r="A4219" s="55">
        <v>15.920736</v>
      </c>
      <c r="B4219" s="55">
        <v>-105.26418099999999</v>
      </c>
    </row>
    <row r="4220" spans="1:2" x14ac:dyDescent="0.25">
      <c r="A4220" s="55">
        <v>15.92451</v>
      </c>
      <c r="B4220" s="55">
        <v>-105.28273799999999</v>
      </c>
    </row>
    <row r="4221" spans="1:2" x14ac:dyDescent="0.25">
      <c r="A4221" s="55">
        <v>15.928285000000001</v>
      </c>
      <c r="B4221" s="55">
        <v>-105.30016500000001</v>
      </c>
    </row>
    <row r="4222" spans="1:2" x14ac:dyDescent="0.25">
      <c r="A4222" s="55">
        <v>15.932059000000001</v>
      </c>
      <c r="B4222" s="55">
        <v>-105.320521</v>
      </c>
    </row>
    <row r="4223" spans="1:2" x14ac:dyDescent="0.25">
      <c r="A4223" s="55">
        <v>15.935834</v>
      </c>
      <c r="B4223" s="55">
        <v>-105.342377</v>
      </c>
    </row>
    <row r="4224" spans="1:2" x14ac:dyDescent="0.25">
      <c r="A4224" s="55">
        <v>15.939608</v>
      </c>
      <c r="B4224" s="55">
        <v>-105.36362</v>
      </c>
    </row>
    <row r="4225" spans="1:2" x14ac:dyDescent="0.25">
      <c r="A4225" s="55">
        <v>15.943383000000001</v>
      </c>
      <c r="B4225" s="55">
        <v>-105.384263</v>
      </c>
    </row>
    <row r="4226" spans="1:2" x14ac:dyDescent="0.25">
      <c r="A4226" s="55">
        <v>15.947157000000001</v>
      </c>
      <c r="B4226" s="55">
        <v>-105.40304500000001</v>
      </c>
    </row>
    <row r="4227" spans="1:2" x14ac:dyDescent="0.25">
      <c r="A4227" s="55">
        <v>15.950932</v>
      </c>
      <c r="B4227" s="55">
        <v>-105.4229</v>
      </c>
    </row>
    <row r="4228" spans="1:2" x14ac:dyDescent="0.25">
      <c r="A4228" s="55">
        <v>15.954706</v>
      </c>
      <c r="B4228" s="55">
        <v>-105.441569</v>
      </c>
    </row>
    <row r="4229" spans="1:2" x14ac:dyDescent="0.25">
      <c r="A4229" s="55">
        <v>15.958481000000001</v>
      </c>
      <c r="B4229" s="55">
        <v>-105.46080600000001</v>
      </c>
    </row>
    <row r="4230" spans="1:2" x14ac:dyDescent="0.25">
      <c r="A4230" s="55">
        <v>15.962255000000001</v>
      </c>
      <c r="B4230" s="55">
        <v>-105.477058</v>
      </c>
    </row>
    <row r="4231" spans="1:2" x14ac:dyDescent="0.25">
      <c r="A4231" s="55">
        <v>15.96603</v>
      </c>
      <c r="B4231" s="55">
        <v>-105.491803</v>
      </c>
    </row>
    <row r="4232" spans="1:2" x14ac:dyDescent="0.25">
      <c r="A4232" s="55">
        <v>15.969804</v>
      </c>
      <c r="B4232" s="55">
        <v>-105.508411</v>
      </c>
    </row>
    <row r="4233" spans="1:2" x14ac:dyDescent="0.25">
      <c r="A4233" s="55">
        <v>15.973579000000001</v>
      </c>
      <c r="B4233" s="55">
        <v>-105.521129</v>
      </c>
    </row>
    <row r="4234" spans="1:2" x14ac:dyDescent="0.25">
      <c r="A4234" s="55">
        <v>15.977353000000001</v>
      </c>
      <c r="B4234" s="55">
        <v>-105.531915</v>
      </c>
    </row>
    <row r="4235" spans="1:2" x14ac:dyDescent="0.25">
      <c r="A4235" s="55">
        <v>15.981128</v>
      </c>
      <c r="B4235" s="55">
        <v>-105.54543</v>
      </c>
    </row>
    <row r="4236" spans="1:2" x14ac:dyDescent="0.25">
      <c r="A4236" s="55">
        <v>15.984902</v>
      </c>
      <c r="B4236" s="55">
        <v>-105.558665</v>
      </c>
    </row>
    <row r="4237" spans="1:2" x14ac:dyDescent="0.25">
      <c r="A4237" s="55">
        <v>15.988676999999999</v>
      </c>
      <c r="B4237" s="55">
        <v>-105.569007</v>
      </c>
    </row>
    <row r="4238" spans="1:2" x14ac:dyDescent="0.25">
      <c r="A4238" s="55">
        <v>15.992451000000001</v>
      </c>
      <c r="B4238" s="55">
        <v>-105.57745300000001</v>
      </c>
    </row>
    <row r="4239" spans="1:2" x14ac:dyDescent="0.25">
      <c r="A4239" s="55">
        <v>15.996226</v>
      </c>
      <c r="B4239" s="55">
        <v>-105.58599</v>
      </c>
    </row>
    <row r="4240" spans="1:2" x14ac:dyDescent="0.25">
      <c r="A4240" s="55">
        <v>16</v>
      </c>
      <c r="B4240" s="55">
        <v>-105.59086499999999</v>
      </c>
    </row>
    <row r="4241" spans="1:2" x14ac:dyDescent="0.25">
      <c r="A4241" s="55">
        <v>16.003774</v>
      </c>
      <c r="B4241" s="55">
        <v>-105.591548</v>
      </c>
    </row>
    <row r="4242" spans="1:2" x14ac:dyDescent="0.25">
      <c r="A4242" s="55">
        <v>16.007549000000001</v>
      </c>
      <c r="B4242" s="55">
        <v>-105.592153</v>
      </c>
    </row>
    <row r="4243" spans="1:2" x14ac:dyDescent="0.25">
      <c r="A4243" s="55">
        <v>16.011323000000001</v>
      </c>
      <c r="B4243" s="55">
        <v>-105.59506</v>
      </c>
    </row>
    <row r="4244" spans="1:2" x14ac:dyDescent="0.25">
      <c r="A4244" s="55">
        <v>16.015097999999998</v>
      </c>
      <c r="B4244" s="55">
        <v>-105.595822</v>
      </c>
    </row>
    <row r="4245" spans="1:2" x14ac:dyDescent="0.25">
      <c r="A4245" s="55">
        <v>16.018872000000002</v>
      </c>
      <c r="B4245" s="55">
        <v>-105.595367</v>
      </c>
    </row>
    <row r="4246" spans="1:2" x14ac:dyDescent="0.25">
      <c r="A4246" s="55">
        <v>16.022646999999999</v>
      </c>
      <c r="B4246" s="55">
        <v>-105.59634699999999</v>
      </c>
    </row>
    <row r="4247" spans="1:2" x14ac:dyDescent="0.25">
      <c r="A4247" s="55">
        <v>16.026420999999999</v>
      </c>
      <c r="B4247" s="55">
        <v>-105.59596999999999</v>
      </c>
    </row>
    <row r="4248" spans="1:2" x14ac:dyDescent="0.25">
      <c r="A4248" s="55">
        <v>16.030196</v>
      </c>
      <c r="B4248" s="55">
        <v>-105.595837</v>
      </c>
    </row>
    <row r="4249" spans="1:2" x14ac:dyDescent="0.25">
      <c r="A4249" s="55">
        <v>16.03397</v>
      </c>
      <c r="B4249" s="55">
        <v>-105.593546</v>
      </c>
    </row>
    <row r="4250" spans="1:2" x14ac:dyDescent="0.25">
      <c r="A4250" s="55">
        <v>16.037745000000001</v>
      </c>
      <c r="B4250" s="55">
        <v>-105.593344</v>
      </c>
    </row>
    <row r="4251" spans="1:2" x14ac:dyDescent="0.25">
      <c r="A4251" s="55">
        <v>16.041519000000001</v>
      </c>
      <c r="B4251" s="55">
        <v>-105.594814</v>
      </c>
    </row>
    <row r="4252" spans="1:2" x14ac:dyDescent="0.25">
      <c r="A4252" s="55">
        <v>16.045293999999998</v>
      </c>
      <c r="B4252" s="55">
        <v>-105.59916699999999</v>
      </c>
    </row>
    <row r="4253" spans="1:2" x14ac:dyDescent="0.25">
      <c r="A4253" s="55">
        <v>16.049067999999998</v>
      </c>
      <c r="B4253" s="55">
        <v>-105.60105299999999</v>
      </c>
    </row>
    <row r="4254" spans="1:2" x14ac:dyDescent="0.25">
      <c r="A4254" s="55">
        <v>16.052842999999999</v>
      </c>
      <c r="B4254" s="55">
        <v>-105.599947</v>
      </c>
    </row>
    <row r="4255" spans="1:2" x14ac:dyDescent="0.25">
      <c r="A4255" s="55">
        <v>16.056616999999999</v>
      </c>
      <c r="B4255" s="55">
        <v>-105.600365</v>
      </c>
    </row>
    <row r="4256" spans="1:2" x14ac:dyDescent="0.25">
      <c r="A4256" s="55">
        <v>16.060392</v>
      </c>
      <c r="B4256" s="55">
        <v>-105.599553</v>
      </c>
    </row>
    <row r="4257" spans="1:2" x14ac:dyDescent="0.25">
      <c r="A4257" s="55">
        <v>16.064166</v>
      </c>
      <c r="B4257" s="55">
        <v>-105.600342</v>
      </c>
    </row>
    <row r="4258" spans="1:2" x14ac:dyDescent="0.25">
      <c r="A4258" s="55">
        <v>16.067941000000001</v>
      </c>
      <c r="B4258" s="55">
        <v>-105.602412</v>
      </c>
    </row>
    <row r="4259" spans="1:2" x14ac:dyDescent="0.25">
      <c r="A4259" s="55">
        <v>16.071715000000001</v>
      </c>
      <c r="B4259" s="55">
        <v>-105.60652899999999</v>
      </c>
    </row>
    <row r="4260" spans="1:2" x14ac:dyDescent="0.25">
      <c r="A4260" s="55">
        <v>16.075489999999999</v>
      </c>
      <c r="B4260" s="55">
        <v>-105.61152</v>
      </c>
    </row>
    <row r="4261" spans="1:2" x14ac:dyDescent="0.25">
      <c r="A4261" s="55">
        <v>16.079263999999998</v>
      </c>
      <c r="B4261" s="55">
        <v>-105.615166</v>
      </c>
    </row>
    <row r="4262" spans="1:2" x14ac:dyDescent="0.25">
      <c r="A4262" s="55">
        <v>16.083037999999998</v>
      </c>
      <c r="B4262" s="55">
        <v>-105.619011</v>
      </c>
    </row>
    <row r="4263" spans="1:2" x14ac:dyDescent="0.25">
      <c r="A4263" s="55">
        <v>16.086812999999999</v>
      </c>
      <c r="B4263" s="55">
        <v>-105.623738</v>
      </c>
    </row>
    <row r="4264" spans="1:2" x14ac:dyDescent="0.25">
      <c r="A4264" s="55">
        <v>16.090586999999999</v>
      </c>
      <c r="B4264" s="55">
        <v>-105.62776700000001</v>
      </c>
    </row>
    <row r="4265" spans="1:2" x14ac:dyDescent="0.25">
      <c r="A4265" s="55">
        <v>16.094362</v>
      </c>
      <c r="B4265" s="55">
        <v>-105.63224200000001</v>
      </c>
    </row>
    <row r="4266" spans="1:2" x14ac:dyDescent="0.25">
      <c r="A4266" s="55">
        <v>16.098136</v>
      </c>
      <c r="B4266" s="55">
        <v>-105.636522</v>
      </c>
    </row>
    <row r="4267" spans="1:2" x14ac:dyDescent="0.25">
      <c r="A4267" s="55">
        <v>16.101911000000001</v>
      </c>
      <c r="B4267" s="55">
        <v>-105.641745</v>
      </c>
    </row>
    <row r="4268" spans="1:2" x14ac:dyDescent="0.25">
      <c r="A4268" s="55">
        <v>16.105685000000001</v>
      </c>
      <c r="B4268" s="55">
        <v>-105.647516</v>
      </c>
    </row>
    <row r="4269" spans="1:2" x14ac:dyDescent="0.25">
      <c r="A4269" s="55">
        <v>16.109459999999999</v>
      </c>
      <c r="B4269" s="55">
        <v>-105.650674</v>
      </c>
    </row>
    <row r="4270" spans="1:2" x14ac:dyDescent="0.25">
      <c r="A4270" s="55">
        <v>16.113233999999999</v>
      </c>
      <c r="B4270" s="55">
        <v>-105.653065</v>
      </c>
    </row>
    <row r="4271" spans="1:2" x14ac:dyDescent="0.25">
      <c r="A4271" s="55">
        <v>16.117008999999999</v>
      </c>
      <c r="B4271" s="55">
        <v>-105.655312</v>
      </c>
    </row>
    <row r="4272" spans="1:2" x14ac:dyDescent="0.25">
      <c r="A4272" s="55">
        <v>16.120782999999999</v>
      </c>
      <c r="B4272" s="55">
        <v>-105.657353</v>
      </c>
    </row>
    <row r="4273" spans="1:2" x14ac:dyDescent="0.25">
      <c r="A4273" s="55">
        <v>16.124558</v>
      </c>
      <c r="B4273" s="55">
        <v>-105.661446</v>
      </c>
    </row>
    <row r="4274" spans="1:2" x14ac:dyDescent="0.25">
      <c r="A4274" s="55">
        <v>16.128332</v>
      </c>
      <c r="B4274" s="55">
        <v>-105.66642400000001</v>
      </c>
    </row>
    <row r="4275" spans="1:2" x14ac:dyDescent="0.25">
      <c r="A4275" s="55">
        <v>16.132107000000001</v>
      </c>
      <c r="B4275" s="55">
        <v>-105.668729</v>
      </c>
    </row>
    <row r="4276" spans="1:2" x14ac:dyDescent="0.25">
      <c r="A4276" s="55">
        <v>16.135881000000001</v>
      </c>
      <c r="B4276" s="55">
        <v>-105.670179</v>
      </c>
    </row>
    <row r="4277" spans="1:2" x14ac:dyDescent="0.25">
      <c r="A4277" s="55">
        <v>16.139655999999999</v>
      </c>
      <c r="B4277" s="55">
        <v>-105.67268199999999</v>
      </c>
    </row>
    <row r="4278" spans="1:2" x14ac:dyDescent="0.25">
      <c r="A4278" s="55">
        <v>16.143429999999999</v>
      </c>
      <c r="B4278" s="55">
        <v>-105.67156199999999</v>
      </c>
    </row>
    <row r="4279" spans="1:2" x14ac:dyDescent="0.25">
      <c r="A4279" s="55">
        <v>16.147205</v>
      </c>
      <c r="B4279" s="55">
        <v>-105.669021</v>
      </c>
    </row>
    <row r="4280" spans="1:2" x14ac:dyDescent="0.25">
      <c r="A4280" s="55">
        <v>16.150979</v>
      </c>
      <c r="B4280" s="55">
        <v>-105.668572</v>
      </c>
    </row>
    <row r="4281" spans="1:2" x14ac:dyDescent="0.25">
      <c r="A4281" s="55">
        <v>16.154752999999999</v>
      </c>
      <c r="B4281" s="55">
        <v>-105.667125</v>
      </c>
    </row>
    <row r="4282" spans="1:2" x14ac:dyDescent="0.25">
      <c r="A4282" s="55">
        <v>16.158528</v>
      </c>
      <c r="B4282" s="55">
        <v>-105.667552</v>
      </c>
    </row>
    <row r="4283" spans="1:2" x14ac:dyDescent="0.25">
      <c r="A4283" s="55">
        <v>16.162302</v>
      </c>
      <c r="B4283" s="55">
        <v>-105.66622099999999</v>
      </c>
    </row>
    <row r="4284" spans="1:2" x14ac:dyDescent="0.25">
      <c r="A4284" s="55">
        <v>16.166077000000001</v>
      </c>
      <c r="B4284" s="55">
        <v>-105.662404</v>
      </c>
    </row>
    <row r="4285" spans="1:2" x14ac:dyDescent="0.25">
      <c r="A4285" s="55">
        <v>16.169851000000001</v>
      </c>
      <c r="B4285" s="55">
        <v>-105.66203400000001</v>
      </c>
    </row>
    <row r="4286" spans="1:2" x14ac:dyDescent="0.25">
      <c r="A4286" s="55">
        <v>16.173625999999999</v>
      </c>
      <c r="B4286" s="55">
        <v>-105.664812</v>
      </c>
    </row>
    <row r="4287" spans="1:2" x14ac:dyDescent="0.25">
      <c r="A4287" s="55">
        <v>16.177399999999999</v>
      </c>
      <c r="B4287" s="55">
        <v>-105.66561799999999</v>
      </c>
    </row>
    <row r="4288" spans="1:2" x14ac:dyDescent="0.25">
      <c r="A4288" s="55">
        <v>16.181175</v>
      </c>
      <c r="B4288" s="55">
        <v>-105.665812</v>
      </c>
    </row>
    <row r="4289" spans="1:2" x14ac:dyDescent="0.25">
      <c r="A4289" s="55">
        <v>16.184949</v>
      </c>
      <c r="B4289" s="55">
        <v>-105.66867999999999</v>
      </c>
    </row>
    <row r="4290" spans="1:2" x14ac:dyDescent="0.25">
      <c r="A4290" s="55">
        <v>16.188724000000001</v>
      </c>
      <c r="B4290" s="55">
        <v>-105.66904100000001</v>
      </c>
    </row>
    <row r="4291" spans="1:2" x14ac:dyDescent="0.25">
      <c r="A4291" s="55">
        <v>16.192498000000001</v>
      </c>
      <c r="B4291" s="55">
        <v>-105.67398</v>
      </c>
    </row>
    <row r="4292" spans="1:2" x14ac:dyDescent="0.25">
      <c r="A4292" s="55">
        <v>16.196273000000001</v>
      </c>
      <c r="B4292" s="55">
        <v>-105.678387</v>
      </c>
    </row>
    <row r="4293" spans="1:2" x14ac:dyDescent="0.25">
      <c r="A4293" s="55">
        <v>16.200047000000001</v>
      </c>
      <c r="B4293" s="55">
        <v>-105.68004500000001</v>
      </c>
    </row>
    <row r="4294" spans="1:2" x14ac:dyDescent="0.25">
      <c r="A4294" s="55">
        <v>16.203821999999999</v>
      </c>
      <c r="B4294" s="55">
        <v>-105.680629</v>
      </c>
    </row>
    <row r="4295" spans="1:2" x14ac:dyDescent="0.25">
      <c r="A4295" s="55">
        <v>16.207595999999999</v>
      </c>
      <c r="B4295" s="55">
        <v>-105.68282499999999</v>
      </c>
    </row>
    <row r="4296" spans="1:2" x14ac:dyDescent="0.25">
      <c r="A4296" s="55">
        <v>16.211371</v>
      </c>
      <c r="B4296" s="55">
        <v>-105.68092900000001</v>
      </c>
    </row>
    <row r="4297" spans="1:2" x14ac:dyDescent="0.25">
      <c r="A4297" s="55">
        <v>16.215145</v>
      </c>
      <c r="B4297" s="55">
        <v>-105.681433</v>
      </c>
    </row>
    <row r="4298" spans="1:2" x14ac:dyDescent="0.25">
      <c r="A4298" s="55">
        <v>16.218920000000001</v>
      </c>
      <c r="B4298" s="55">
        <v>-105.68244</v>
      </c>
    </row>
    <row r="4299" spans="1:2" x14ac:dyDescent="0.25">
      <c r="A4299" s="55">
        <v>16.222694000000001</v>
      </c>
      <c r="B4299" s="55">
        <v>-105.68116999999999</v>
      </c>
    </row>
    <row r="4300" spans="1:2" x14ac:dyDescent="0.25">
      <c r="A4300" s="55">
        <v>16.226469000000002</v>
      </c>
      <c r="B4300" s="55">
        <v>-105.678647</v>
      </c>
    </row>
    <row r="4301" spans="1:2" x14ac:dyDescent="0.25">
      <c r="A4301" s="55">
        <v>16.230243000000002</v>
      </c>
      <c r="B4301" s="55">
        <v>-105.678613</v>
      </c>
    </row>
    <row r="4302" spans="1:2" x14ac:dyDescent="0.25">
      <c r="A4302" s="55">
        <v>16.234017000000001</v>
      </c>
      <c r="B4302" s="55">
        <v>-105.6784</v>
      </c>
    </row>
    <row r="4303" spans="1:2" x14ac:dyDescent="0.25">
      <c r="A4303" s="55">
        <v>16.237791999999999</v>
      </c>
      <c r="B4303" s="55">
        <v>-105.67641</v>
      </c>
    </row>
    <row r="4304" spans="1:2" x14ac:dyDescent="0.25">
      <c r="A4304" s="55">
        <v>16.241565999999999</v>
      </c>
      <c r="B4304" s="55">
        <v>-105.669954</v>
      </c>
    </row>
    <row r="4305" spans="1:2" x14ac:dyDescent="0.25">
      <c r="A4305" s="55">
        <v>16.245341</v>
      </c>
      <c r="B4305" s="55">
        <v>-105.663194</v>
      </c>
    </row>
    <row r="4306" spans="1:2" x14ac:dyDescent="0.25">
      <c r="A4306" s="55">
        <v>16.249115</v>
      </c>
      <c r="B4306" s="55">
        <v>-105.654314</v>
      </c>
    </row>
    <row r="4307" spans="1:2" x14ac:dyDescent="0.25">
      <c r="A4307" s="55">
        <v>16.252890000000001</v>
      </c>
      <c r="B4307" s="55">
        <v>-105.644447</v>
      </c>
    </row>
    <row r="4308" spans="1:2" x14ac:dyDescent="0.25">
      <c r="A4308" s="55">
        <v>16.256664000000001</v>
      </c>
      <c r="B4308" s="55">
        <v>-105.63686</v>
      </c>
    </row>
    <row r="4309" spans="1:2" x14ac:dyDescent="0.25">
      <c r="A4309" s="55">
        <v>16.260439000000002</v>
      </c>
      <c r="B4309" s="55">
        <v>-105.62873500000001</v>
      </c>
    </row>
    <row r="4310" spans="1:2" x14ac:dyDescent="0.25">
      <c r="A4310" s="55">
        <v>16.264213000000002</v>
      </c>
      <c r="B4310" s="55">
        <v>-105.62072000000001</v>
      </c>
    </row>
    <row r="4311" spans="1:2" x14ac:dyDescent="0.25">
      <c r="A4311" s="55">
        <v>16.267987999999999</v>
      </c>
      <c r="B4311" s="55">
        <v>-105.61054300000001</v>
      </c>
    </row>
    <row r="4312" spans="1:2" x14ac:dyDescent="0.25">
      <c r="A4312" s="55">
        <v>16.271761999999999</v>
      </c>
      <c r="B4312" s="55">
        <v>-105.599452</v>
      </c>
    </row>
    <row r="4313" spans="1:2" x14ac:dyDescent="0.25">
      <c r="A4313" s="55">
        <v>16.275537</v>
      </c>
      <c r="B4313" s="55">
        <v>-105.585002</v>
      </c>
    </row>
    <row r="4314" spans="1:2" x14ac:dyDescent="0.25">
      <c r="A4314" s="55">
        <v>16.279311</v>
      </c>
      <c r="B4314" s="55">
        <v>-105.572165</v>
      </c>
    </row>
    <row r="4315" spans="1:2" x14ac:dyDescent="0.25">
      <c r="A4315" s="55">
        <v>16.283086000000001</v>
      </c>
      <c r="B4315" s="55">
        <v>-105.562777</v>
      </c>
    </row>
    <row r="4316" spans="1:2" x14ac:dyDescent="0.25">
      <c r="A4316" s="55">
        <v>16.286860000000001</v>
      </c>
      <c r="B4316" s="55">
        <v>-105.55135300000001</v>
      </c>
    </row>
    <row r="4317" spans="1:2" x14ac:dyDescent="0.25">
      <c r="A4317" s="55">
        <v>16.290635000000002</v>
      </c>
      <c r="B4317" s="55">
        <v>-105.541663</v>
      </c>
    </row>
    <row r="4318" spans="1:2" x14ac:dyDescent="0.25">
      <c r="A4318" s="55">
        <v>16.294409000000002</v>
      </c>
      <c r="B4318" s="55">
        <v>-105.529453</v>
      </c>
    </row>
    <row r="4319" spans="1:2" x14ac:dyDescent="0.25">
      <c r="A4319" s="55">
        <v>16.298183999999999</v>
      </c>
      <c r="B4319" s="55">
        <v>-105.51577399999999</v>
      </c>
    </row>
    <row r="4320" spans="1:2" x14ac:dyDescent="0.25">
      <c r="A4320" s="55">
        <v>16.301957999999999</v>
      </c>
      <c r="B4320" s="55">
        <v>-105.504643</v>
      </c>
    </row>
    <row r="4321" spans="1:2" x14ac:dyDescent="0.25">
      <c r="A4321" s="55">
        <v>16.305731999999999</v>
      </c>
      <c r="B4321" s="55">
        <v>-105.495971</v>
      </c>
    </row>
    <row r="4322" spans="1:2" x14ac:dyDescent="0.25">
      <c r="A4322" s="55">
        <v>16.309507</v>
      </c>
      <c r="B4322" s="55">
        <v>-105.487426</v>
      </c>
    </row>
    <row r="4323" spans="1:2" x14ac:dyDescent="0.25">
      <c r="A4323" s="55">
        <v>16.313281</v>
      </c>
      <c r="B4323" s="55">
        <v>-105.479012</v>
      </c>
    </row>
    <row r="4324" spans="1:2" x14ac:dyDescent="0.25">
      <c r="A4324" s="55">
        <v>16.317056000000001</v>
      </c>
      <c r="B4324" s="55">
        <v>-105.471384</v>
      </c>
    </row>
    <row r="4325" spans="1:2" x14ac:dyDescent="0.25">
      <c r="A4325" s="55">
        <v>16.320830000000001</v>
      </c>
      <c r="B4325" s="55">
        <v>-105.462721</v>
      </c>
    </row>
    <row r="4326" spans="1:2" x14ac:dyDescent="0.25">
      <c r="A4326" s="55">
        <v>16.324604999999998</v>
      </c>
      <c r="B4326" s="55">
        <v>-105.456549</v>
      </c>
    </row>
    <row r="4327" spans="1:2" x14ac:dyDescent="0.25">
      <c r="A4327" s="55">
        <v>16.328379000000002</v>
      </c>
      <c r="B4327" s="55">
        <v>-105.45149499999999</v>
      </c>
    </row>
    <row r="4328" spans="1:2" x14ac:dyDescent="0.25">
      <c r="A4328" s="55">
        <v>16.332153999999999</v>
      </c>
      <c r="B4328" s="55">
        <v>-105.44504000000001</v>
      </c>
    </row>
    <row r="4329" spans="1:2" x14ac:dyDescent="0.25">
      <c r="A4329" s="55">
        <v>16.335927999999999</v>
      </c>
      <c r="B4329" s="55">
        <v>-105.445497</v>
      </c>
    </row>
    <row r="4330" spans="1:2" x14ac:dyDescent="0.25">
      <c r="A4330" s="55">
        <v>16.339703</v>
      </c>
      <c r="B4330" s="55">
        <v>-105.440476</v>
      </c>
    </row>
    <row r="4331" spans="1:2" x14ac:dyDescent="0.25">
      <c r="A4331" s="55">
        <v>16.343477</v>
      </c>
      <c r="B4331" s="55">
        <v>-105.43757100000001</v>
      </c>
    </row>
    <row r="4332" spans="1:2" x14ac:dyDescent="0.25">
      <c r="A4332" s="55">
        <v>16.347252000000001</v>
      </c>
      <c r="B4332" s="55">
        <v>-105.434996</v>
      </c>
    </row>
    <row r="4333" spans="1:2" x14ac:dyDescent="0.25">
      <c r="A4333" s="55">
        <v>16.351026000000001</v>
      </c>
      <c r="B4333" s="55">
        <v>-105.43411500000001</v>
      </c>
    </row>
    <row r="4334" spans="1:2" x14ac:dyDescent="0.25">
      <c r="A4334" s="55">
        <v>16.354800999999998</v>
      </c>
      <c r="B4334" s="55">
        <v>-105.43127699999999</v>
      </c>
    </row>
    <row r="4335" spans="1:2" x14ac:dyDescent="0.25">
      <c r="A4335" s="55">
        <v>16.358574999999998</v>
      </c>
      <c r="B4335" s="55">
        <v>-105.427385</v>
      </c>
    </row>
    <row r="4336" spans="1:2" x14ac:dyDescent="0.25">
      <c r="A4336" s="55">
        <v>16.362349999999999</v>
      </c>
      <c r="B4336" s="55">
        <v>-105.424426</v>
      </c>
    </row>
    <row r="4337" spans="1:2" x14ac:dyDescent="0.25">
      <c r="A4337" s="55">
        <v>16.366123999999999</v>
      </c>
      <c r="B4337" s="55">
        <v>-105.423513</v>
      </c>
    </row>
    <row r="4338" spans="1:2" x14ac:dyDescent="0.25">
      <c r="A4338" s="55">
        <v>16.369899</v>
      </c>
      <c r="B4338" s="55">
        <v>-105.42457899999999</v>
      </c>
    </row>
    <row r="4339" spans="1:2" x14ac:dyDescent="0.25">
      <c r="A4339" s="55">
        <v>16.373673</v>
      </c>
      <c r="B4339" s="55">
        <v>-105.42409499999999</v>
      </c>
    </row>
    <row r="4340" spans="1:2" x14ac:dyDescent="0.25">
      <c r="A4340" s="55">
        <v>16.377448000000001</v>
      </c>
      <c r="B4340" s="55">
        <v>-105.421362</v>
      </c>
    </row>
    <row r="4341" spans="1:2" x14ac:dyDescent="0.25">
      <c r="A4341" s="55">
        <v>16.381222000000001</v>
      </c>
      <c r="B4341" s="55">
        <v>-105.419303</v>
      </c>
    </row>
    <row r="4342" spans="1:2" x14ac:dyDescent="0.25">
      <c r="A4342" s="55">
        <v>16.384996000000001</v>
      </c>
      <c r="B4342" s="55">
        <v>-105.416765</v>
      </c>
    </row>
    <row r="4343" spans="1:2" x14ac:dyDescent="0.25">
      <c r="A4343" s="55">
        <v>16.388770999999998</v>
      </c>
      <c r="B4343" s="55">
        <v>-105.414845</v>
      </c>
    </row>
    <row r="4344" spans="1:2" x14ac:dyDescent="0.25">
      <c r="A4344" s="55">
        <v>16.392544999999998</v>
      </c>
      <c r="B4344" s="55">
        <v>-105.414057</v>
      </c>
    </row>
    <row r="4345" spans="1:2" x14ac:dyDescent="0.25">
      <c r="A4345" s="55">
        <v>16.396319999999999</v>
      </c>
      <c r="B4345" s="55">
        <v>-105.41234</v>
      </c>
    </row>
    <row r="4346" spans="1:2" x14ac:dyDescent="0.25">
      <c r="A4346" s="55">
        <v>16.400093999999999</v>
      </c>
      <c r="B4346" s="55">
        <v>-105.41166200000001</v>
      </c>
    </row>
    <row r="4347" spans="1:2" x14ac:dyDescent="0.25">
      <c r="A4347" s="55">
        <v>16.403869</v>
      </c>
      <c r="B4347" s="55">
        <v>-105.409864</v>
      </c>
    </row>
    <row r="4348" spans="1:2" x14ac:dyDescent="0.25">
      <c r="A4348" s="55">
        <v>16.407643</v>
      </c>
      <c r="B4348" s="55">
        <v>-105.407597</v>
      </c>
    </row>
    <row r="4349" spans="1:2" x14ac:dyDescent="0.25">
      <c r="A4349" s="55">
        <v>16.411418000000001</v>
      </c>
      <c r="B4349" s="55">
        <v>-105.407107</v>
      </c>
    </row>
    <row r="4350" spans="1:2" x14ac:dyDescent="0.25">
      <c r="A4350" s="55">
        <v>16.415192000000001</v>
      </c>
      <c r="B4350" s="55">
        <v>-105.40882999999999</v>
      </c>
    </row>
    <row r="4351" spans="1:2" x14ac:dyDescent="0.25">
      <c r="A4351" s="55">
        <v>16.418966999999999</v>
      </c>
      <c r="B4351" s="55">
        <v>-105.409324</v>
      </c>
    </row>
    <row r="4352" spans="1:2" x14ac:dyDescent="0.25">
      <c r="A4352" s="55">
        <v>16.422740999999998</v>
      </c>
      <c r="B4352" s="55">
        <v>-105.41228700000001</v>
      </c>
    </row>
    <row r="4353" spans="1:2" x14ac:dyDescent="0.25">
      <c r="A4353" s="55">
        <v>16.426515999999999</v>
      </c>
      <c r="B4353" s="55">
        <v>-105.412716</v>
      </c>
    </row>
    <row r="4354" spans="1:2" x14ac:dyDescent="0.25">
      <c r="A4354" s="55">
        <v>16.430289999999999</v>
      </c>
      <c r="B4354" s="55">
        <v>-105.415351</v>
      </c>
    </row>
    <row r="4355" spans="1:2" x14ac:dyDescent="0.25">
      <c r="A4355" s="55">
        <v>16.434065</v>
      </c>
      <c r="B4355" s="55">
        <v>-105.418897</v>
      </c>
    </row>
    <row r="4356" spans="1:2" x14ac:dyDescent="0.25">
      <c r="A4356" s="55">
        <v>16.437839</v>
      </c>
      <c r="B4356" s="55">
        <v>-105.425676</v>
      </c>
    </row>
    <row r="4357" spans="1:2" x14ac:dyDescent="0.25">
      <c r="A4357" s="55">
        <v>16.441614000000001</v>
      </c>
      <c r="B4357" s="55">
        <v>-105.43153700000001</v>
      </c>
    </row>
    <row r="4358" spans="1:2" x14ac:dyDescent="0.25">
      <c r="A4358" s="55">
        <v>16.445388000000001</v>
      </c>
      <c r="B4358" s="55">
        <v>-105.43903400000001</v>
      </c>
    </row>
    <row r="4359" spans="1:2" x14ac:dyDescent="0.25">
      <c r="A4359" s="55">
        <v>16.449162999999999</v>
      </c>
      <c r="B4359" s="55">
        <v>-105.447266</v>
      </c>
    </row>
    <row r="4360" spans="1:2" x14ac:dyDescent="0.25">
      <c r="A4360" s="55">
        <v>16.452936999999999</v>
      </c>
      <c r="B4360" s="55">
        <v>-105.455381</v>
      </c>
    </row>
    <row r="4361" spans="1:2" x14ac:dyDescent="0.25">
      <c r="A4361" s="55">
        <v>16.456710999999999</v>
      </c>
      <c r="B4361" s="55">
        <v>-105.46677800000001</v>
      </c>
    </row>
    <row r="4362" spans="1:2" x14ac:dyDescent="0.25">
      <c r="A4362" s="55">
        <v>16.460486</v>
      </c>
      <c r="B4362" s="55">
        <v>-105.479029</v>
      </c>
    </row>
    <row r="4363" spans="1:2" x14ac:dyDescent="0.25">
      <c r="A4363" s="55">
        <v>16.464259999999999</v>
      </c>
      <c r="B4363" s="55">
        <v>-105.489045</v>
      </c>
    </row>
    <row r="4364" spans="1:2" x14ac:dyDescent="0.25">
      <c r="A4364" s="55">
        <v>16.468035</v>
      </c>
      <c r="B4364" s="55">
        <v>-105.502768</v>
      </c>
    </row>
    <row r="4365" spans="1:2" x14ac:dyDescent="0.25">
      <c r="A4365" s="55">
        <v>16.471809</v>
      </c>
      <c r="B4365" s="55">
        <v>-105.51792500000001</v>
      </c>
    </row>
    <row r="4366" spans="1:2" x14ac:dyDescent="0.25">
      <c r="A4366" s="55">
        <v>16.475584000000001</v>
      </c>
      <c r="B4366" s="55">
        <v>-105.532287</v>
      </c>
    </row>
    <row r="4367" spans="1:2" x14ac:dyDescent="0.25">
      <c r="A4367" s="55">
        <v>16.479358000000001</v>
      </c>
      <c r="B4367" s="55">
        <v>-105.545164</v>
      </c>
    </row>
    <row r="4368" spans="1:2" x14ac:dyDescent="0.25">
      <c r="A4368" s="55">
        <v>16.483132999999999</v>
      </c>
      <c r="B4368" s="55">
        <v>-105.560377</v>
      </c>
    </row>
    <row r="4369" spans="1:2" x14ac:dyDescent="0.25">
      <c r="A4369" s="55">
        <v>16.486906999999999</v>
      </c>
      <c r="B4369" s="55">
        <v>-105.574877</v>
      </c>
    </row>
    <row r="4370" spans="1:2" x14ac:dyDescent="0.25">
      <c r="A4370" s="55">
        <v>16.490682</v>
      </c>
      <c r="B4370" s="55">
        <v>-105.586724</v>
      </c>
    </row>
    <row r="4371" spans="1:2" x14ac:dyDescent="0.25">
      <c r="A4371" s="55">
        <v>16.494456</v>
      </c>
      <c r="B4371" s="55">
        <v>-105.59889</v>
      </c>
    </row>
    <row r="4372" spans="1:2" x14ac:dyDescent="0.25">
      <c r="A4372" s="55">
        <v>16.498231000000001</v>
      </c>
      <c r="B4372" s="55">
        <v>-105.61234399999999</v>
      </c>
    </row>
    <row r="4373" spans="1:2" x14ac:dyDescent="0.25">
      <c r="A4373" s="55">
        <v>16.502005</v>
      </c>
      <c r="B4373" s="55">
        <v>-105.625798</v>
      </c>
    </row>
    <row r="4374" spans="1:2" x14ac:dyDescent="0.25">
      <c r="A4374" s="55">
        <v>16.505780000000001</v>
      </c>
      <c r="B4374" s="55">
        <v>-105.639241</v>
      </c>
    </row>
    <row r="4375" spans="1:2" x14ac:dyDescent="0.25">
      <c r="A4375" s="55">
        <v>16.509554000000001</v>
      </c>
      <c r="B4375" s="55">
        <v>-105.653109</v>
      </c>
    </row>
    <row r="4376" spans="1:2" x14ac:dyDescent="0.25">
      <c r="A4376" s="55">
        <v>16.513328999999999</v>
      </c>
      <c r="B4376" s="55">
        <v>-105.663387</v>
      </c>
    </row>
    <row r="4377" spans="1:2" x14ac:dyDescent="0.25">
      <c r="A4377" s="55">
        <v>16.517102999999999</v>
      </c>
      <c r="B4377" s="55">
        <v>-105.66977199999999</v>
      </c>
    </row>
    <row r="4378" spans="1:2" x14ac:dyDescent="0.25">
      <c r="A4378" s="55">
        <v>16.520878</v>
      </c>
      <c r="B4378" s="55">
        <v>-105.678787</v>
      </c>
    </row>
    <row r="4379" spans="1:2" x14ac:dyDescent="0.25">
      <c r="A4379" s="55">
        <v>16.524652</v>
      </c>
      <c r="B4379" s="55">
        <v>-105.685379</v>
      </c>
    </row>
    <row r="4380" spans="1:2" x14ac:dyDescent="0.25">
      <c r="A4380" s="55">
        <v>16.528427000000001</v>
      </c>
      <c r="B4380" s="55">
        <v>-105.6938</v>
      </c>
    </row>
    <row r="4381" spans="1:2" x14ac:dyDescent="0.25">
      <c r="A4381" s="55">
        <v>16.532201000000001</v>
      </c>
      <c r="B4381" s="55">
        <v>-105.700784</v>
      </c>
    </row>
    <row r="4382" spans="1:2" x14ac:dyDescent="0.25">
      <c r="A4382" s="55">
        <v>16.535975000000001</v>
      </c>
      <c r="B4382" s="55">
        <v>-105.705449</v>
      </c>
    </row>
    <row r="4383" spans="1:2" x14ac:dyDescent="0.25">
      <c r="A4383" s="55">
        <v>16.539750000000002</v>
      </c>
      <c r="B4383" s="55">
        <v>-105.709986</v>
      </c>
    </row>
    <row r="4384" spans="1:2" x14ac:dyDescent="0.25">
      <c r="A4384" s="55">
        <v>16.543524000000001</v>
      </c>
      <c r="B4384" s="55">
        <v>-105.716527</v>
      </c>
    </row>
    <row r="4385" spans="1:2" x14ac:dyDescent="0.25">
      <c r="A4385" s="55">
        <v>16.547298999999999</v>
      </c>
      <c r="B4385" s="55">
        <v>-105.72323799999999</v>
      </c>
    </row>
    <row r="4386" spans="1:2" x14ac:dyDescent="0.25">
      <c r="A4386" s="55">
        <v>16.551072999999999</v>
      </c>
      <c r="B4386" s="55">
        <v>-105.729179</v>
      </c>
    </row>
    <row r="4387" spans="1:2" x14ac:dyDescent="0.25">
      <c r="A4387" s="55">
        <v>16.554848</v>
      </c>
      <c r="B4387" s="55">
        <v>-105.734404</v>
      </c>
    </row>
    <row r="4388" spans="1:2" x14ac:dyDescent="0.25">
      <c r="A4388" s="55">
        <v>16.558622</v>
      </c>
      <c r="B4388" s="55">
        <v>-105.734567</v>
      </c>
    </row>
    <row r="4389" spans="1:2" x14ac:dyDescent="0.25">
      <c r="A4389" s="55">
        <v>16.562397000000001</v>
      </c>
      <c r="B4389" s="55">
        <v>-105.736705</v>
      </c>
    </row>
    <row r="4390" spans="1:2" x14ac:dyDescent="0.25">
      <c r="A4390" s="55">
        <v>16.566171000000001</v>
      </c>
      <c r="B4390" s="55">
        <v>-105.74181900000001</v>
      </c>
    </row>
    <row r="4391" spans="1:2" x14ac:dyDescent="0.25">
      <c r="A4391" s="55">
        <v>16.569946000000002</v>
      </c>
      <c r="B4391" s="55">
        <v>-105.745136</v>
      </c>
    </row>
    <row r="4392" spans="1:2" x14ac:dyDescent="0.25">
      <c r="A4392" s="55">
        <v>16.573720000000002</v>
      </c>
      <c r="B4392" s="55">
        <v>-105.749689</v>
      </c>
    </row>
    <row r="4393" spans="1:2" x14ac:dyDescent="0.25">
      <c r="A4393" s="55">
        <v>16.577494999999999</v>
      </c>
      <c r="B4393" s="55">
        <v>-105.75594</v>
      </c>
    </row>
    <row r="4394" spans="1:2" x14ac:dyDescent="0.25">
      <c r="A4394" s="55">
        <v>16.581268999999999</v>
      </c>
      <c r="B4394" s="55">
        <v>-105.762546</v>
      </c>
    </row>
    <row r="4395" spans="1:2" x14ac:dyDescent="0.25">
      <c r="A4395" s="55">
        <v>16.585044</v>
      </c>
      <c r="B4395" s="55">
        <v>-105.770725</v>
      </c>
    </row>
    <row r="4396" spans="1:2" x14ac:dyDescent="0.25">
      <c r="A4396" s="55">
        <v>16.588818</v>
      </c>
      <c r="B4396" s="55">
        <v>-105.779352</v>
      </c>
    </row>
    <row r="4397" spans="1:2" x14ac:dyDescent="0.25">
      <c r="A4397" s="55">
        <v>16.592593000000001</v>
      </c>
      <c r="B4397" s="55">
        <v>-105.791552</v>
      </c>
    </row>
    <row r="4398" spans="1:2" x14ac:dyDescent="0.25">
      <c r="A4398" s="55">
        <v>16.596367000000001</v>
      </c>
      <c r="B4398" s="55">
        <v>-105.804287</v>
      </c>
    </row>
    <row r="4399" spans="1:2" x14ac:dyDescent="0.25">
      <c r="A4399" s="55">
        <v>16.600142000000002</v>
      </c>
      <c r="B4399" s="55">
        <v>-105.815577</v>
      </c>
    </row>
    <row r="4400" spans="1:2" x14ac:dyDescent="0.25">
      <c r="A4400" s="55">
        <v>16.603916000000002</v>
      </c>
      <c r="B4400" s="55">
        <v>-105.827625</v>
      </c>
    </row>
    <row r="4401" spans="1:2" x14ac:dyDescent="0.25">
      <c r="A4401" s="55">
        <v>16.607690000000002</v>
      </c>
      <c r="B4401" s="55">
        <v>-105.84148999999999</v>
      </c>
    </row>
    <row r="4402" spans="1:2" x14ac:dyDescent="0.25">
      <c r="A4402" s="55">
        <v>16.611464999999999</v>
      </c>
      <c r="B4402" s="55">
        <v>-105.85570300000001</v>
      </c>
    </row>
    <row r="4403" spans="1:2" x14ac:dyDescent="0.25">
      <c r="A4403" s="55">
        <v>16.615238999999999</v>
      </c>
      <c r="B4403" s="55">
        <v>-105.871</v>
      </c>
    </row>
    <row r="4404" spans="1:2" x14ac:dyDescent="0.25">
      <c r="A4404" s="55">
        <v>16.619014</v>
      </c>
      <c r="B4404" s="55">
        <v>-105.885053</v>
      </c>
    </row>
    <row r="4405" spans="1:2" x14ac:dyDescent="0.25">
      <c r="A4405" s="55">
        <v>16.622788</v>
      </c>
      <c r="B4405" s="55">
        <v>-105.89872200000001</v>
      </c>
    </row>
    <row r="4406" spans="1:2" x14ac:dyDescent="0.25">
      <c r="A4406" s="55">
        <v>16.626563000000001</v>
      </c>
      <c r="B4406" s="55">
        <v>-105.914222</v>
      </c>
    </row>
    <row r="4407" spans="1:2" x14ac:dyDescent="0.25">
      <c r="A4407" s="55">
        <v>16.630337000000001</v>
      </c>
      <c r="B4407" s="55">
        <v>-105.93059100000001</v>
      </c>
    </row>
    <row r="4408" spans="1:2" x14ac:dyDescent="0.25">
      <c r="A4408" s="55">
        <v>16.634111999999998</v>
      </c>
      <c r="B4408" s="55">
        <v>-105.949651</v>
      </c>
    </row>
    <row r="4409" spans="1:2" x14ac:dyDescent="0.25">
      <c r="A4409" s="55">
        <v>16.637886000000002</v>
      </c>
      <c r="B4409" s="55">
        <v>-105.969319</v>
      </c>
    </row>
    <row r="4410" spans="1:2" x14ac:dyDescent="0.25">
      <c r="A4410" s="55">
        <v>16.641660999999999</v>
      </c>
      <c r="B4410" s="55">
        <v>-105.98802499999999</v>
      </c>
    </row>
    <row r="4411" spans="1:2" x14ac:dyDescent="0.25">
      <c r="A4411" s="55">
        <v>16.645434999999999</v>
      </c>
      <c r="B4411" s="55">
        <v>-106.006175</v>
      </c>
    </row>
    <row r="4412" spans="1:2" x14ac:dyDescent="0.25">
      <c r="A4412" s="55">
        <v>16.64921</v>
      </c>
      <c r="B4412" s="55">
        <v>-106.023051</v>
      </c>
    </row>
    <row r="4413" spans="1:2" x14ac:dyDescent="0.25">
      <c r="A4413" s="55">
        <v>16.652984</v>
      </c>
      <c r="B4413" s="55">
        <v>-106.038438</v>
      </c>
    </row>
    <row r="4414" spans="1:2" x14ac:dyDescent="0.25">
      <c r="A4414" s="55">
        <v>16.656759000000001</v>
      </c>
      <c r="B4414" s="55">
        <v>-106.054132</v>
      </c>
    </row>
    <row r="4415" spans="1:2" x14ac:dyDescent="0.25">
      <c r="A4415" s="55">
        <v>16.660533000000001</v>
      </c>
      <c r="B4415" s="55">
        <v>-106.065304</v>
      </c>
    </row>
    <row r="4416" spans="1:2" x14ac:dyDescent="0.25">
      <c r="A4416" s="55">
        <v>16.664307999999998</v>
      </c>
      <c r="B4416" s="55">
        <v>-106.077251</v>
      </c>
    </row>
    <row r="4417" spans="1:2" x14ac:dyDescent="0.25">
      <c r="A4417" s="55">
        <v>16.668081999999998</v>
      </c>
      <c r="B4417" s="55">
        <v>-106.08927300000001</v>
      </c>
    </row>
    <row r="4418" spans="1:2" x14ac:dyDescent="0.25">
      <c r="A4418" s="55">
        <v>16.671856999999999</v>
      </c>
      <c r="B4418" s="55">
        <v>-106.103818</v>
      </c>
    </row>
    <row r="4419" spans="1:2" x14ac:dyDescent="0.25">
      <c r="A4419" s="55">
        <v>16.675630999999999</v>
      </c>
      <c r="B4419" s="55">
        <v>-106.11553600000001</v>
      </c>
    </row>
    <row r="4420" spans="1:2" x14ac:dyDescent="0.25">
      <c r="A4420" s="55">
        <v>16.679406</v>
      </c>
      <c r="B4420" s="55">
        <v>-106.12593699999999</v>
      </c>
    </row>
    <row r="4421" spans="1:2" x14ac:dyDescent="0.25">
      <c r="A4421" s="55">
        <v>16.68318</v>
      </c>
      <c r="B4421" s="55">
        <v>-106.133943</v>
      </c>
    </row>
    <row r="4422" spans="1:2" x14ac:dyDescent="0.25">
      <c r="A4422" s="55">
        <v>16.686954</v>
      </c>
      <c r="B4422" s="55">
        <v>-106.139425</v>
      </c>
    </row>
    <row r="4423" spans="1:2" x14ac:dyDescent="0.25">
      <c r="A4423" s="55">
        <v>16.690729000000001</v>
      </c>
      <c r="B4423" s="55">
        <v>-106.144451</v>
      </c>
    </row>
    <row r="4424" spans="1:2" x14ac:dyDescent="0.25">
      <c r="A4424" s="55">
        <v>16.694503000000001</v>
      </c>
      <c r="B4424" s="55">
        <v>-106.146716</v>
      </c>
    </row>
    <row r="4425" spans="1:2" x14ac:dyDescent="0.25">
      <c r="A4425" s="55">
        <v>16.698277999999998</v>
      </c>
      <c r="B4425" s="55">
        <v>-106.147025</v>
      </c>
    </row>
    <row r="4426" spans="1:2" x14ac:dyDescent="0.25">
      <c r="A4426" s="55">
        <v>16.702051999999998</v>
      </c>
      <c r="B4426" s="55">
        <v>-106.145628</v>
      </c>
    </row>
    <row r="4427" spans="1:2" x14ac:dyDescent="0.25">
      <c r="A4427" s="55">
        <v>16.705826999999999</v>
      </c>
      <c r="B4427" s="55">
        <v>-106.140475</v>
      </c>
    </row>
    <row r="4428" spans="1:2" x14ac:dyDescent="0.25">
      <c r="A4428" s="55">
        <v>16.709600999999999</v>
      </c>
      <c r="B4428" s="55">
        <v>-106.134946</v>
      </c>
    </row>
    <row r="4429" spans="1:2" x14ac:dyDescent="0.25">
      <c r="A4429" s="55">
        <v>16.713376</v>
      </c>
      <c r="B4429" s="55">
        <v>-106.130464</v>
      </c>
    </row>
    <row r="4430" spans="1:2" x14ac:dyDescent="0.25">
      <c r="A4430" s="55">
        <v>16.71715</v>
      </c>
      <c r="B4430" s="55">
        <v>-106.12450699999999</v>
      </c>
    </row>
    <row r="4431" spans="1:2" x14ac:dyDescent="0.25">
      <c r="A4431" s="55">
        <v>16.720925000000001</v>
      </c>
      <c r="B4431" s="55">
        <v>-106.11709</v>
      </c>
    </row>
    <row r="4432" spans="1:2" x14ac:dyDescent="0.25">
      <c r="A4432" s="55">
        <v>16.724699000000001</v>
      </c>
      <c r="B4432" s="55">
        <v>-106.10959</v>
      </c>
    </row>
    <row r="4433" spans="1:2" x14ac:dyDescent="0.25">
      <c r="A4433" s="55">
        <v>16.728473999999999</v>
      </c>
      <c r="B4433" s="55">
        <v>-106.101654</v>
      </c>
    </row>
    <row r="4434" spans="1:2" x14ac:dyDescent="0.25">
      <c r="A4434" s="55">
        <v>16.732247999999998</v>
      </c>
      <c r="B4434" s="55">
        <v>-106.093791</v>
      </c>
    </row>
    <row r="4435" spans="1:2" x14ac:dyDescent="0.25">
      <c r="A4435" s="55">
        <v>16.736022999999999</v>
      </c>
      <c r="B4435" s="55">
        <v>-106.083242</v>
      </c>
    </row>
    <row r="4436" spans="1:2" x14ac:dyDescent="0.25">
      <c r="A4436" s="55">
        <v>16.739796999999999</v>
      </c>
      <c r="B4436" s="55">
        <v>-106.07127699999999</v>
      </c>
    </row>
    <row r="4437" spans="1:2" x14ac:dyDescent="0.25">
      <c r="A4437" s="55">
        <v>16.743572</v>
      </c>
      <c r="B4437" s="55">
        <v>-106.059781</v>
      </c>
    </row>
    <row r="4438" spans="1:2" x14ac:dyDescent="0.25">
      <c r="A4438" s="55">
        <v>16.747346</v>
      </c>
      <c r="B4438" s="55">
        <v>-106.04817199999999</v>
      </c>
    </row>
    <row r="4439" spans="1:2" x14ac:dyDescent="0.25">
      <c r="A4439" s="55">
        <v>16.751121000000001</v>
      </c>
      <c r="B4439" s="55">
        <v>-106.038374</v>
      </c>
    </row>
    <row r="4440" spans="1:2" x14ac:dyDescent="0.25">
      <c r="A4440" s="55">
        <v>16.754895000000001</v>
      </c>
      <c r="B4440" s="55">
        <v>-106.028082</v>
      </c>
    </row>
    <row r="4441" spans="1:2" x14ac:dyDescent="0.25">
      <c r="A4441" s="55">
        <v>16.758669000000001</v>
      </c>
      <c r="B4441" s="55">
        <v>-106.01478400000001</v>
      </c>
    </row>
    <row r="4442" spans="1:2" x14ac:dyDescent="0.25">
      <c r="A4442" s="55">
        <v>16.762443999999999</v>
      </c>
      <c r="B4442" s="55">
        <v>-106.004767</v>
      </c>
    </row>
    <row r="4443" spans="1:2" x14ac:dyDescent="0.25">
      <c r="A4443" s="55">
        <v>16.766217999999999</v>
      </c>
      <c r="B4443" s="55">
        <v>-105.995818</v>
      </c>
    </row>
    <row r="4444" spans="1:2" x14ac:dyDescent="0.25">
      <c r="A4444" s="55">
        <v>16.769992999999999</v>
      </c>
      <c r="B4444" s="55">
        <v>-105.98739500000001</v>
      </c>
    </row>
    <row r="4445" spans="1:2" x14ac:dyDescent="0.25">
      <c r="A4445" s="55">
        <v>16.773766999999999</v>
      </c>
      <c r="B4445" s="55">
        <v>-105.97940800000001</v>
      </c>
    </row>
    <row r="4446" spans="1:2" x14ac:dyDescent="0.25">
      <c r="A4446" s="55">
        <v>16.777542</v>
      </c>
      <c r="B4446" s="55">
        <v>-105.97059</v>
      </c>
    </row>
    <row r="4447" spans="1:2" x14ac:dyDescent="0.25">
      <c r="A4447" s="55">
        <v>16.781316</v>
      </c>
      <c r="B4447" s="55">
        <v>-105.962067</v>
      </c>
    </row>
    <row r="4448" spans="1:2" x14ac:dyDescent="0.25">
      <c r="A4448" s="55">
        <v>16.785091000000001</v>
      </c>
      <c r="B4448" s="55">
        <v>-105.955741</v>
      </c>
    </row>
    <row r="4449" spans="1:2" x14ac:dyDescent="0.25">
      <c r="A4449" s="55">
        <v>16.788865000000001</v>
      </c>
      <c r="B4449" s="55">
        <v>-105.951082</v>
      </c>
    </row>
    <row r="4450" spans="1:2" x14ac:dyDescent="0.25">
      <c r="A4450" s="55">
        <v>16.792639999999999</v>
      </c>
      <c r="B4450" s="55">
        <v>-105.947777</v>
      </c>
    </row>
    <row r="4451" spans="1:2" x14ac:dyDescent="0.25">
      <c r="A4451" s="55">
        <v>16.796413999999999</v>
      </c>
      <c r="B4451" s="55">
        <v>-105.946405</v>
      </c>
    </row>
    <row r="4452" spans="1:2" x14ac:dyDescent="0.25">
      <c r="A4452" s="55">
        <v>16.800189</v>
      </c>
      <c r="B4452" s="55">
        <v>-105.94523599999999</v>
      </c>
    </row>
    <row r="4453" spans="1:2" x14ac:dyDescent="0.25">
      <c r="A4453" s="55">
        <v>16.803963</v>
      </c>
      <c r="B4453" s="55">
        <v>-105.94374999999999</v>
      </c>
    </row>
    <row r="4454" spans="1:2" x14ac:dyDescent="0.25">
      <c r="A4454" s="55">
        <v>16.807738000000001</v>
      </c>
      <c r="B4454" s="55">
        <v>-105.943573</v>
      </c>
    </row>
    <row r="4455" spans="1:2" x14ac:dyDescent="0.25">
      <c r="A4455" s="55">
        <v>16.811512</v>
      </c>
      <c r="B4455" s="55">
        <v>-105.94125099999999</v>
      </c>
    </row>
    <row r="4456" spans="1:2" x14ac:dyDescent="0.25">
      <c r="A4456" s="55">
        <v>16.815287000000001</v>
      </c>
      <c r="B4456" s="55">
        <v>-105.936635</v>
      </c>
    </row>
    <row r="4457" spans="1:2" x14ac:dyDescent="0.25">
      <c r="A4457" s="55">
        <v>16.819061000000001</v>
      </c>
      <c r="B4457" s="55">
        <v>-105.93436800000001</v>
      </c>
    </row>
    <row r="4458" spans="1:2" x14ac:dyDescent="0.25">
      <c r="A4458" s="55">
        <v>16.822835999999999</v>
      </c>
      <c r="B4458" s="55">
        <v>-105.934083</v>
      </c>
    </row>
    <row r="4459" spans="1:2" x14ac:dyDescent="0.25">
      <c r="A4459" s="55">
        <v>16.826609999999999</v>
      </c>
      <c r="B4459" s="55">
        <v>-105.933708</v>
      </c>
    </row>
    <row r="4460" spans="1:2" x14ac:dyDescent="0.25">
      <c r="A4460" s="55">
        <v>16.830385</v>
      </c>
      <c r="B4460" s="55">
        <v>-105.933272</v>
      </c>
    </row>
    <row r="4461" spans="1:2" x14ac:dyDescent="0.25">
      <c r="A4461" s="55">
        <v>16.834159</v>
      </c>
      <c r="B4461" s="55">
        <v>-105.930983</v>
      </c>
    </row>
    <row r="4462" spans="1:2" x14ac:dyDescent="0.25">
      <c r="A4462" s="55">
        <v>16.837933</v>
      </c>
      <c r="B4462" s="55">
        <v>-105.93060699999999</v>
      </c>
    </row>
    <row r="4463" spans="1:2" x14ac:dyDescent="0.25">
      <c r="A4463" s="55">
        <v>16.841708000000001</v>
      </c>
      <c r="B4463" s="55">
        <v>-105.930705</v>
      </c>
    </row>
    <row r="4464" spans="1:2" x14ac:dyDescent="0.25">
      <c r="A4464" s="55">
        <v>16.845482000000001</v>
      </c>
      <c r="B4464" s="55">
        <v>-105.931056</v>
      </c>
    </row>
    <row r="4465" spans="1:2" x14ac:dyDescent="0.25">
      <c r="A4465" s="55">
        <v>16.849257000000001</v>
      </c>
      <c r="B4465" s="55">
        <v>-105.93356900000001</v>
      </c>
    </row>
    <row r="4466" spans="1:2" x14ac:dyDescent="0.25">
      <c r="A4466" s="55">
        <v>16.853031000000001</v>
      </c>
      <c r="B4466" s="55">
        <v>-105.93630400000001</v>
      </c>
    </row>
    <row r="4467" spans="1:2" x14ac:dyDescent="0.25">
      <c r="A4467" s="55">
        <v>16.856805999999999</v>
      </c>
      <c r="B4467" s="55">
        <v>-105.935367</v>
      </c>
    </row>
    <row r="4468" spans="1:2" x14ac:dyDescent="0.25">
      <c r="A4468" s="55">
        <v>16.860579999999999</v>
      </c>
      <c r="B4468" s="55">
        <v>-105.934005</v>
      </c>
    </row>
    <row r="4469" spans="1:2" x14ac:dyDescent="0.25">
      <c r="A4469" s="55">
        <v>16.864355</v>
      </c>
      <c r="B4469" s="55">
        <v>-105.93141</v>
      </c>
    </row>
    <row r="4470" spans="1:2" x14ac:dyDescent="0.25">
      <c r="A4470" s="55">
        <v>16.868129</v>
      </c>
      <c r="B4470" s="55">
        <v>-105.92809699999999</v>
      </c>
    </row>
    <row r="4471" spans="1:2" x14ac:dyDescent="0.25">
      <c r="A4471" s="55">
        <v>16.871904000000001</v>
      </c>
      <c r="B4471" s="55">
        <v>-105.925939</v>
      </c>
    </row>
    <row r="4472" spans="1:2" x14ac:dyDescent="0.25">
      <c r="A4472" s="55">
        <v>16.875678000000001</v>
      </c>
      <c r="B4472" s="55">
        <v>-105.9208</v>
      </c>
    </row>
    <row r="4473" spans="1:2" x14ac:dyDescent="0.25">
      <c r="A4473" s="55">
        <v>16.879453000000002</v>
      </c>
      <c r="B4473" s="55">
        <v>-105.91561799999999</v>
      </c>
    </row>
    <row r="4474" spans="1:2" x14ac:dyDescent="0.25">
      <c r="A4474" s="55">
        <v>16.883227000000002</v>
      </c>
      <c r="B4474" s="55">
        <v>-105.91201599999999</v>
      </c>
    </row>
    <row r="4475" spans="1:2" x14ac:dyDescent="0.25">
      <c r="A4475" s="55">
        <v>16.887001999999999</v>
      </c>
      <c r="B4475" s="55">
        <v>-105.90460400000001</v>
      </c>
    </row>
    <row r="4476" spans="1:2" x14ac:dyDescent="0.25">
      <c r="A4476" s="55">
        <v>16.890775999999999</v>
      </c>
      <c r="B4476" s="55">
        <v>-105.899681</v>
      </c>
    </row>
    <row r="4477" spans="1:2" x14ac:dyDescent="0.25">
      <c r="A4477" s="55">
        <v>16.894551</v>
      </c>
      <c r="B4477" s="55">
        <v>-105.896411</v>
      </c>
    </row>
    <row r="4478" spans="1:2" x14ac:dyDescent="0.25">
      <c r="A4478" s="55">
        <v>16.898325</v>
      </c>
      <c r="B4478" s="55">
        <v>-105.89152300000001</v>
      </c>
    </row>
    <row r="4479" spans="1:2" x14ac:dyDescent="0.25">
      <c r="A4479" s="55">
        <v>16.902100000000001</v>
      </c>
      <c r="B4479" s="55">
        <v>-105.889903</v>
      </c>
    </row>
    <row r="4480" spans="1:2" x14ac:dyDescent="0.25">
      <c r="A4480" s="55">
        <v>16.905874000000001</v>
      </c>
      <c r="B4480" s="55">
        <v>-105.884243</v>
      </c>
    </row>
    <row r="4481" spans="1:2" x14ac:dyDescent="0.25">
      <c r="A4481" s="55">
        <v>16.909649000000002</v>
      </c>
      <c r="B4481" s="55">
        <v>-105.87701800000001</v>
      </c>
    </row>
    <row r="4482" spans="1:2" x14ac:dyDescent="0.25">
      <c r="A4482" s="55">
        <v>16.913423000000002</v>
      </c>
      <c r="B4482" s="55">
        <v>-105.86940300000001</v>
      </c>
    </row>
    <row r="4483" spans="1:2" x14ac:dyDescent="0.25">
      <c r="A4483" s="55">
        <v>16.917197000000002</v>
      </c>
      <c r="B4483" s="55">
        <v>-105.86480299999999</v>
      </c>
    </row>
    <row r="4484" spans="1:2" x14ac:dyDescent="0.25">
      <c r="A4484" s="55">
        <v>16.920971999999999</v>
      </c>
      <c r="B4484" s="55">
        <v>-105.85871</v>
      </c>
    </row>
    <row r="4485" spans="1:2" x14ac:dyDescent="0.25">
      <c r="A4485" s="55">
        <v>16.924745999999999</v>
      </c>
      <c r="B4485" s="55">
        <v>-105.853748</v>
      </c>
    </row>
    <row r="4486" spans="1:2" x14ac:dyDescent="0.25">
      <c r="A4486" s="55">
        <v>16.928521</v>
      </c>
      <c r="B4486" s="55">
        <v>-105.84746199999999</v>
      </c>
    </row>
    <row r="4487" spans="1:2" x14ac:dyDescent="0.25">
      <c r="A4487" s="55">
        <v>16.932295</v>
      </c>
      <c r="B4487" s="55">
        <v>-105.842642</v>
      </c>
    </row>
    <row r="4488" spans="1:2" x14ac:dyDescent="0.25">
      <c r="A4488" s="55">
        <v>16.936070000000001</v>
      </c>
      <c r="B4488" s="55">
        <v>-105.836996</v>
      </c>
    </row>
    <row r="4489" spans="1:2" x14ac:dyDescent="0.25">
      <c r="A4489" s="55">
        <v>16.939844000000001</v>
      </c>
      <c r="B4489" s="55">
        <v>-105.832128</v>
      </c>
    </row>
    <row r="4490" spans="1:2" x14ac:dyDescent="0.25">
      <c r="A4490" s="55">
        <v>16.943619000000002</v>
      </c>
      <c r="B4490" s="55">
        <v>-105.82950200000001</v>
      </c>
    </row>
    <row r="4491" spans="1:2" x14ac:dyDescent="0.25">
      <c r="A4491" s="55">
        <v>16.947393000000002</v>
      </c>
      <c r="B4491" s="55">
        <v>-105.825821</v>
      </c>
    </row>
    <row r="4492" spans="1:2" x14ac:dyDescent="0.25">
      <c r="A4492" s="55">
        <v>16.951167999999999</v>
      </c>
      <c r="B4492" s="55">
        <v>-105.821161</v>
      </c>
    </row>
    <row r="4493" spans="1:2" x14ac:dyDescent="0.25">
      <c r="A4493" s="55">
        <v>16.954941999999999</v>
      </c>
      <c r="B4493" s="55">
        <v>-105.816621</v>
      </c>
    </row>
    <row r="4494" spans="1:2" x14ac:dyDescent="0.25">
      <c r="A4494" s="55">
        <v>16.958717</v>
      </c>
      <c r="B4494" s="55">
        <v>-105.81144399999999</v>
      </c>
    </row>
    <row r="4495" spans="1:2" x14ac:dyDescent="0.25">
      <c r="A4495" s="55">
        <v>16.962491</v>
      </c>
      <c r="B4495" s="55">
        <v>-105.806169</v>
      </c>
    </row>
    <row r="4496" spans="1:2" x14ac:dyDescent="0.25">
      <c r="A4496" s="55">
        <v>16.966266000000001</v>
      </c>
      <c r="B4496" s="55">
        <v>-105.798333</v>
      </c>
    </row>
    <row r="4497" spans="1:2" x14ac:dyDescent="0.25">
      <c r="A4497" s="55">
        <v>16.970040000000001</v>
      </c>
      <c r="B4497" s="55">
        <v>-105.787679</v>
      </c>
    </row>
    <row r="4498" spans="1:2" x14ac:dyDescent="0.25">
      <c r="A4498" s="55">
        <v>16.973814999999998</v>
      </c>
      <c r="B4498" s="55">
        <v>-105.779422</v>
      </c>
    </row>
    <row r="4499" spans="1:2" x14ac:dyDescent="0.25">
      <c r="A4499" s="55">
        <v>16.977588999999998</v>
      </c>
      <c r="B4499" s="55">
        <v>-105.770701</v>
      </c>
    </row>
    <row r="4500" spans="1:2" x14ac:dyDescent="0.25">
      <c r="A4500" s="55">
        <v>16.981363999999999</v>
      </c>
      <c r="B4500" s="55">
        <v>-105.764977</v>
      </c>
    </row>
    <row r="4501" spans="1:2" x14ac:dyDescent="0.25">
      <c r="A4501" s="55">
        <v>16.985137999999999</v>
      </c>
      <c r="B4501" s="55">
        <v>-105.759668</v>
      </c>
    </row>
    <row r="4502" spans="1:2" x14ac:dyDescent="0.25">
      <c r="A4502" s="55">
        <v>16.988911999999999</v>
      </c>
      <c r="B4502" s="55">
        <v>-105.752438</v>
      </c>
    </row>
    <row r="4503" spans="1:2" x14ac:dyDescent="0.25">
      <c r="A4503" s="55">
        <v>16.992687</v>
      </c>
      <c r="B4503" s="55">
        <v>-105.746757</v>
      </c>
    </row>
    <row r="4504" spans="1:2" x14ac:dyDescent="0.25">
      <c r="A4504" s="55">
        <v>16.996461</v>
      </c>
      <c r="B4504" s="55">
        <v>-105.743371</v>
      </c>
    </row>
    <row r="4505" spans="1:2" x14ac:dyDescent="0.25">
      <c r="A4505" s="55">
        <v>17.000236000000001</v>
      </c>
      <c r="B4505" s="55">
        <v>-105.738497</v>
      </c>
    </row>
    <row r="4506" spans="1:2" x14ac:dyDescent="0.25">
      <c r="A4506" s="55">
        <v>17.004010000000001</v>
      </c>
      <c r="B4506" s="55">
        <v>-105.73216499999999</v>
      </c>
    </row>
    <row r="4507" spans="1:2" x14ac:dyDescent="0.25">
      <c r="A4507" s="55">
        <v>17.007784999999998</v>
      </c>
      <c r="B4507" s="55">
        <v>-105.72680099999999</v>
      </c>
    </row>
    <row r="4508" spans="1:2" x14ac:dyDescent="0.25">
      <c r="A4508" s="55">
        <v>17.011558999999998</v>
      </c>
      <c r="B4508" s="55">
        <v>-105.722739</v>
      </c>
    </row>
    <row r="4509" spans="1:2" x14ac:dyDescent="0.25">
      <c r="A4509" s="55">
        <v>17.015333999999999</v>
      </c>
      <c r="B4509" s="55">
        <v>-105.719613</v>
      </c>
    </row>
    <row r="4510" spans="1:2" x14ac:dyDescent="0.25">
      <c r="A4510" s="55">
        <v>17.019107999999999</v>
      </c>
      <c r="B4510" s="55">
        <v>-105.71822299999999</v>
      </c>
    </row>
    <row r="4511" spans="1:2" x14ac:dyDescent="0.25">
      <c r="A4511" s="55">
        <v>17.022883</v>
      </c>
      <c r="B4511" s="55">
        <v>-105.716521</v>
      </c>
    </row>
    <row r="4512" spans="1:2" x14ac:dyDescent="0.25">
      <c r="A4512" s="55">
        <v>17.026657</v>
      </c>
      <c r="B4512" s="55">
        <v>-105.714628</v>
      </c>
    </row>
    <row r="4513" spans="1:2" x14ac:dyDescent="0.25">
      <c r="A4513" s="55">
        <v>17.030432000000001</v>
      </c>
      <c r="B4513" s="55">
        <v>-105.711884</v>
      </c>
    </row>
    <row r="4514" spans="1:2" x14ac:dyDescent="0.25">
      <c r="A4514" s="55">
        <v>17.034206000000001</v>
      </c>
      <c r="B4514" s="55">
        <v>-105.710562</v>
      </c>
    </row>
    <row r="4515" spans="1:2" x14ac:dyDescent="0.25">
      <c r="A4515" s="55">
        <v>17.037980999999998</v>
      </c>
      <c r="B4515" s="55">
        <v>-105.711241</v>
      </c>
    </row>
    <row r="4516" spans="1:2" x14ac:dyDescent="0.25">
      <c r="A4516" s="55">
        <v>17.041754999999998</v>
      </c>
      <c r="B4516" s="55">
        <v>-105.71035000000001</v>
      </c>
    </row>
    <row r="4517" spans="1:2" x14ac:dyDescent="0.25">
      <c r="A4517" s="55">
        <v>17.045529999999999</v>
      </c>
      <c r="B4517" s="55">
        <v>-105.708651</v>
      </c>
    </row>
    <row r="4518" spans="1:2" x14ac:dyDescent="0.25">
      <c r="A4518" s="55">
        <v>17.049303999999999</v>
      </c>
      <c r="B4518" s="55">
        <v>-105.707497</v>
      </c>
    </row>
    <row r="4519" spans="1:2" x14ac:dyDescent="0.25">
      <c r="A4519" s="55">
        <v>17.053079</v>
      </c>
      <c r="B4519" s="55">
        <v>-105.70778799999999</v>
      </c>
    </row>
    <row r="4520" spans="1:2" x14ac:dyDescent="0.25">
      <c r="A4520" s="55">
        <v>17.056853</v>
      </c>
      <c r="B4520" s="55">
        <v>-105.710857</v>
      </c>
    </row>
    <row r="4521" spans="1:2" x14ac:dyDescent="0.25">
      <c r="A4521" s="55">
        <v>17.060628000000001</v>
      </c>
      <c r="B4521" s="55">
        <v>-105.710939</v>
      </c>
    </row>
    <row r="4522" spans="1:2" x14ac:dyDescent="0.25">
      <c r="A4522" s="55">
        <v>17.064402000000001</v>
      </c>
      <c r="B4522" s="55">
        <v>-105.70916</v>
      </c>
    </row>
    <row r="4523" spans="1:2" x14ac:dyDescent="0.25">
      <c r="A4523" s="55">
        <v>17.068176000000001</v>
      </c>
      <c r="B4523" s="55">
        <v>-105.708258</v>
      </c>
    </row>
    <row r="4524" spans="1:2" x14ac:dyDescent="0.25">
      <c r="A4524" s="55">
        <v>17.071950999999999</v>
      </c>
      <c r="B4524" s="55">
        <v>-105.707598</v>
      </c>
    </row>
    <row r="4525" spans="1:2" x14ac:dyDescent="0.25">
      <c r="A4525" s="55">
        <v>17.075724999999998</v>
      </c>
      <c r="B4525" s="55">
        <v>-105.708392</v>
      </c>
    </row>
    <row r="4526" spans="1:2" x14ac:dyDescent="0.25">
      <c r="A4526" s="55">
        <v>17.079499999999999</v>
      </c>
      <c r="B4526" s="55">
        <v>-105.70797</v>
      </c>
    </row>
    <row r="4527" spans="1:2" x14ac:dyDescent="0.25">
      <c r="A4527" s="55">
        <v>17.083273999999999</v>
      </c>
      <c r="B4527" s="55">
        <v>-105.706689</v>
      </c>
    </row>
    <row r="4528" spans="1:2" x14ac:dyDescent="0.25">
      <c r="A4528" s="55">
        <v>17.087049</v>
      </c>
      <c r="B4528" s="55">
        <v>-105.705101</v>
      </c>
    </row>
    <row r="4529" spans="1:2" x14ac:dyDescent="0.25">
      <c r="A4529" s="55">
        <v>17.090823</v>
      </c>
      <c r="B4529" s="55">
        <v>-105.705291</v>
      </c>
    </row>
    <row r="4530" spans="1:2" x14ac:dyDescent="0.25">
      <c r="A4530" s="55">
        <v>17.094598000000001</v>
      </c>
      <c r="B4530" s="55">
        <v>-105.70572799999999</v>
      </c>
    </row>
    <row r="4531" spans="1:2" x14ac:dyDescent="0.25">
      <c r="A4531" s="55">
        <v>17.098372000000001</v>
      </c>
      <c r="B4531" s="55">
        <v>-105.707615</v>
      </c>
    </row>
    <row r="4532" spans="1:2" x14ac:dyDescent="0.25">
      <c r="A4532" s="55">
        <v>17.102146999999999</v>
      </c>
      <c r="B4532" s="55">
        <v>-105.708664</v>
      </c>
    </row>
    <row r="4533" spans="1:2" x14ac:dyDescent="0.25">
      <c r="A4533" s="55">
        <v>17.105920999999999</v>
      </c>
      <c r="B4533" s="55">
        <v>-105.70955600000001</v>
      </c>
    </row>
    <row r="4534" spans="1:2" x14ac:dyDescent="0.25">
      <c r="A4534" s="55">
        <v>17.109696</v>
      </c>
      <c r="B4534" s="55">
        <v>-105.710605</v>
      </c>
    </row>
    <row r="4535" spans="1:2" x14ac:dyDescent="0.25">
      <c r="A4535" s="55">
        <v>17.11347</v>
      </c>
      <c r="B4535" s="55">
        <v>-105.712414</v>
      </c>
    </row>
    <row r="4536" spans="1:2" x14ac:dyDescent="0.25">
      <c r="A4536" s="55">
        <v>17.117245</v>
      </c>
      <c r="B4536" s="55">
        <v>-105.717737</v>
      </c>
    </row>
    <row r="4537" spans="1:2" x14ac:dyDescent="0.25">
      <c r="A4537" s="55">
        <v>17.121019</v>
      </c>
      <c r="B4537" s="55">
        <v>-105.723388</v>
      </c>
    </row>
    <row r="4538" spans="1:2" x14ac:dyDescent="0.25">
      <c r="A4538" s="55">
        <v>17.124794000000001</v>
      </c>
      <c r="B4538" s="55">
        <v>-105.728268</v>
      </c>
    </row>
    <row r="4539" spans="1:2" x14ac:dyDescent="0.25">
      <c r="A4539" s="55">
        <v>17.128568000000001</v>
      </c>
      <c r="B4539" s="55">
        <v>-105.73196299999999</v>
      </c>
    </row>
    <row r="4540" spans="1:2" x14ac:dyDescent="0.25">
      <c r="A4540" s="55">
        <v>17.132342999999999</v>
      </c>
      <c r="B4540" s="55">
        <v>-105.739447</v>
      </c>
    </row>
    <row r="4541" spans="1:2" x14ac:dyDescent="0.25">
      <c r="A4541" s="55">
        <v>17.136116999999999</v>
      </c>
      <c r="B4541" s="55">
        <v>-105.745366</v>
      </c>
    </row>
    <row r="4542" spans="1:2" x14ac:dyDescent="0.25">
      <c r="A4542" s="55">
        <v>17.139890999999999</v>
      </c>
      <c r="B4542" s="55">
        <v>-105.75052100000001</v>
      </c>
    </row>
    <row r="4543" spans="1:2" x14ac:dyDescent="0.25">
      <c r="A4543" s="55">
        <v>17.143666</v>
      </c>
      <c r="B4543" s="55">
        <v>-105.75688</v>
      </c>
    </row>
    <row r="4544" spans="1:2" x14ac:dyDescent="0.25">
      <c r="A4544" s="55">
        <v>17.14744</v>
      </c>
      <c r="B4544" s="55">
        <v>-105.762857</v>
      </c>
    </row>
    <row r="4545" spans="1:2" x14ac:dyDescent="0.25">
      <c r="A4545" s="55">
        <v>17.151215000000001</v>
      </c>
      <c r="B4545" s="55">
        <v>-105.770152</v>
      </c>
    </row>
    <row r="4546" spans="1:2" x14ac:dyDescent="0.25">
      <c r="A4546" s="55">
        <v>17.154989</v>
      </c>
      <c r="B4546" s="55">
        <v>-105.779145</v>
      </c>
    </row>
    <row r="4547" spans="1:2" x14ac:dyDescent="0.25">
      <c r="A4547" s="55">
        <v>17.158764000000001</v>
      </c>
      <c r="B4547" s="55">
        <v>-105.787752</v>
      </c>
    </row>
    <row r="4548" spans="1:2" x14ac:dyDescent="0.25">
      <c r="A4548" s="55">
        <v>17.162538000000001</v>
      </c>
      <c r="B4548" s="55">
        <v>-105.792327</v>
      </c>
    </row>
    <row r="4549" spans="1:2" x14ac:dyDescent="0.25">
      <c r="A4549" s="55">
        <v>17.166312999999999</v>
      </c>
      <c r="B4549" s="55">
        <v>-105.79838599999999</v>
      </c>
    </row>
    <row r="4550" spans="1:2" x14ac:dyDescent="0.25">
      <c r="A4550" s="55">
        <v>17.170086999999999</v>
      </c>
      <c r="B4550" s="55">
        <v>-105.80407700000001</v>
      </c>
    </row>
    <row r="4551" spans="1:2" x14ac:dyDescent="0.25">
      <c r="A4551" s="55">
        <v>17.173862</v>
      </c>
      <c r="B4551" s="55">
        <v>-105.80869800000001</v>
      </c>
    </row>
    <row r="4552" spans="1:2" x14ac:dyDescent="0.25">
      <c r="A4552" s="55">
        <v>17.177636</v>
      </c>
      <c r="B4552" s="55">
        <v>-105.812517</v>
      </c>
    </row>
    <row r="4553" spans="1:2" x14ac:dyDescent="0.25">
      <c r="A4553" s="55">
        <v>17.181411000000001</v>
      </c>
      <c r="B4553" s="55">
        <v>-105.81890799999999</v>
      </c>
    </row>
    <row r="4554" spans="1:2" x14ac:dyDescent="0.25">
      <c r="A4554" s="55">
        <v>17.185185000000001</v>
      </c>
      <c r="B4554" s="55">
        <v>-105.82409199999999</v>
      </c>
    </row>
    <row r="4555" spans="1:2" x14ac:dyDescent="0.25">
      <c r="A4555" s="55">
        <v>17.188960000000002</v>
      </c>
      <c r="B4555" s="55">
        <v>-105.82605599999999</v>
      </c>
    </row>
    <row r="4556" spans="1:2" x14ac:dyDescent="0.25">
      <c r="A4556" s="55">
        <v>17.192734000000002</v>
      </c>
      <c r="B4556" s="55">
        <v>-105.830195</v>
      </c>
    </row>
    <row r="4557" spans="1:2" x14ac:dyDescent="0.25">
      <c r="A4557" s="55">
        <v>17.196508999999999</v>
      </c>
      <c r="B4557" s="55">
        <v>-105.831351</v>
      </c>
    </row>
    <row r="4558" spans="1:2" x14ac:dyDescent="0.25">
      <c r="A4558" s="55">
        <v>17.200282999999999</v>
      </c>
      <c r="B4558" s="55">
        <v>-105.83377</v>
      </c>
    </row>
    <row r="4559" spans="1:2" x14ac:dyDescent="0.25">
      <c r="A4559" s="55">
        <v>17.204058</v>
      </c>
      <c r="B4559" s="55">
        <v>-105.838382</v>
      </c>
    </row>
    <row r="4560" spans="1:2" x14ac:dyDescent="0.25">
      <c r="A4560" s="55">
        <v>17.207832</v>
      </c>
      <c r="B4560" s="55">
        <v>-105.84232799999999</v>
      </c>
    </row>
    <row r="4561" spans="1:2" x14ac:dyDescent="0.25">
      <c r="A4561" s="55">
        <v>17.211607000000001</v>
      </c>
      <c r="B4561" s="55">
        <v>-105.846756</v>
      </c>
    </row>
    <row r="4562" spans="1:2" x14ac:dyDescent="0.25">
      <c r="A4562" s="55">
        <v>17.215381000000001</v>
      </c>
      <c r="B4562" s="55">
        <v>-105.85547699999999</v>
      </c>
    </row>
    <row r="4563" spans="1:2" x14ac:dyDescent="0.25">
      <c r="A4563" s="55">
        <v>17.219155000000001</v>
      </c>
      <c r="B4563" s="55">
        <v>-105.85890999999999</v>
      </c>
    </row>
    <row r="4564" spans="1:2" x14ac:dyDescent="0.25">
      <c r="A4564" s="55">
        <v>17.222930000000002</v>
      </c>
      <c r="B4564" s="55">
        <v>-105.86134</v>
      </c>
    </row>
    <row r="4565" spans="1:2" x14ac:dyDescent="0.25">
      <c r="A4565" s="55">
        <v>17.226704000000002</v>
      </c>
      <c r="B4565" s="55">
        <v>-105.86344</v>
      </c>
    </row>
    <row r="4566" spans="1:2" x14ac:dyDescent="0.25">
      <c r="A4566" s="55">
        <v>17.230478999999999</v>
      </c>
      <c r="B4566" s="55">
        <v>-105.864335</v>
      </c>
    </row>
    <row r="4567" spans="1:2" x14ac:dyDescent="0.25">
      <c r="A4567" s="55">
        <v>17.234252999999999</v>
      </c>
      <c r="B4567" s="55">
        <v>-105.866894</v>
      </c>
    </row>
    <row r="4568" spans="1:2" x14ac:dyDescent="0.25">
      <c r="A4568" s="55">
        <v>17.238028</v>
      </c>
      <c r="B4568" s="55">
        <v>-105.866806</v>
      </c>
    </row>
    <row r="4569" spans="1:2" x14ac:dyDescent="0.25">
      <c r="A4569" s="55">
        <v>17.241802</v>
      </c>
      <c r="B4569" s="55">
        <v>-105.86498899999999</v>
      </c>
    </row>
    <row r="4570" spans="1:2" x14ac:dyDescent="0.25">
      <c r="A4570" s="55">
        <v>17.245577000000001</v>
      </c>
      <c r="B4570" s="55">
        <v>-105.863876</v>
      </c>
    </row>
    <row r="4571" spans="1:2" x14ac:dyDescent="0.25">
      <c r="A4571" s="55">
        <v>17.249351000000001</v>
      </c>
      <c r="B4571" s="55">
        <v>-105.86329000000001</v>
      </c>
    </row>
    <row r="4572" spans="1:2" x14ac:dyDescent="0.25">
      <c r="A4572" s="55">
        <v>17.253126000000002</v>
      </c>
      <c r="B4572" s="55">
        <v>-105.860243</v>
      </c>
    </row>
    <row r="4573" spans="1:2" x14ac:dyDescent="0.25">
      <c r="A4573" s="55">
        <v>17.256900000000002</v>
      </c>
      <c r="B4573" s="55">
        <v>-105.858704</v>
      </c>
    </row>
    <row r="4574" spans="1:2" x14ac:dyDescent="0.25">
      <c r="A4574" s="55">
        <v>17.260674999999999</v>
      </c>
      <c r="B4574" s="55">
        <v>-105.857028</v>
      </c>
    </row>
    <row r="4575" spans="1:2" x14ac:dyDescent="0.25">
      <c r="A4575" s="55">
        <v>17.264448999999999</v>
      </c>
      <c r="B4575" s="55">
        <v>-105.85406</v>
      </c>
    </row>
    <row r="4576" spans="1:2" x14ac:dyDescent="0.25">
      <c r="A4576" s="55">
        <v>17.268224</v>
      </c>
      <c r="B4576" s="55">
        <v>-105.84995499999999</v>
      </c>
    </row>
    <row r="4577" spans="1:2" x14ac:dyDescent="0.25">
      <c r="A4577" s="55">
        <v>17.271998</v>
      </c>
      <c r="B4577" s="55">
        <v>-105.844194</v>
      </c>
    </row>
    <row r="4578" spans="1:2" x14ac:dyDescent="0.25">
      <c r="A4578" s="55">
        <v>17.275773000000001</v>
      </c>
      <c r="B4578" s="55">
        <v>-105.83967</v>
      </c>
    </row>
    <row r="4579" spans="1:2" x14ac:dyDescent="0.25">
      <c r="A4579" s="55">
        <v>17.279547000000001</v>
      </c>
      <c r="B4579" s="55">
        <v>-105.836382</v>
      </c>
    </row>
    <row r="4580" spans="1:2" x14ac:dyDescent="0.25">
      <c r="A4580" s="55">
        <v>17.283321999999998</v>
      </c>
      <c r="B4580" s="55">
        <v>-105.833488</v>
      </c>
    </row>
    <row r="4581" spans="1:2" x14ac:dyDescent="0.25">
      <c r="A4581" s="55">
        <v>17.287095999999998</v>
      </c>
      <c r="B4581" s="55">
        <v>-105.83168499999999</v>
      </c>
    </row>
    <row r="4582" spans="1:2" x14ac:dyDescent="0.25">
      <c r="A4582" s="55">
        <v>17.290870000000002</v>
      </c>
      <c r="B4582" s="55">
        <v>-105.829009</v>
      </c>
    </row>
    <row r="4583" spans="1:2" x14ac:dyDescent="0.25">
      <c r="A4583" s="55">
        <v>17.294644999999999</v>
      </c>
      <c r="B4583" s="55">
        <v>-105.827468</v>
      </c>
    </row>
    <row r="4584" spans="1:2" x14ac:dyDescent="0.25">
      <c r="A4584" s="55">
        <v>17.298418999999999</v>
      </c>
      <c r="B4584" s="55">
        <v>-105.82535</v>
      </c>
    </row>
    <row r="4585" spans="1:2" x14ac:dyDescent="0.25">
      <c r="A4585" s="55">
        <v>17.302194</v>
      </c>
      <c r="B4585" s="55">
        <v>-105.824292</v>
      </c>
    </row>
    <row r="4586" spans="1:2" x14ac:dyDescent="0.25">
      <c r="A4586" s="55">
        <v>17.305968</v>
      </c>
      <c r="B4586" s="55">
        <v>-105.824742</v>
      </c>
    </row>
    <row r="4587" spans="1:2" x14ac:dyDescent="0.25">
      <c r="A4587" s="55">
        <v>17.309743000000001</v>
      </c>
      <c r="B4587" s="55">
        <v>-105.824698</v>
      </c>
    </row>
    <row r="4588" spans="1:2" x14ac:dyDescent="0.25">
      <c r="A4588" s="55">
        <v>17.313517000000001</v>
      </c>
      <c r="B4588" s="55">
        <v>-105.822996</v>
      </c>
    </row>
    <row r="4589" spans="1:2" x14ac:dyDescent="0.25">
      <c r="A4589" s="55">
        <v>17.317291999999998</v>
      </c>
      <c r="B4589" s="55">
        <v>-105.818586</v>
      </c>
    </row>
    <row r="4590" spans="1:2" x14ac:dyDescent="0.25">
      <c r="A4590" s="55">
        <v>17.321065999999998</v>
      </c>
      <c r="B4590" s="55">
        <v>-105.81448399999999</v>
      </c>
    </row>
    <row r="4591" spans="1:2" x14ac:dyDescent="0.25">
      <c r="A4591" s="55">
        <v>17.324840999999999</v>
      </c>
      <c r="B4591" s="55">
        <v>-105.813033</v>
      </c>
    </row>
    <row r="4592" spans="1:2" x14ac:dyDescent="0.25">
      <c r="A4592" s="55">
        <v>17.328614999999999</v>
      </c>
      <c r="B4592" s="55">
        <v>-105.81396700000001</v>
      </c>
    </row>
    <row r="4593" spans="1:2" x14ac:dyDescent="0.25">
      <c r="A4593" s="55">
        <v>17.33239</v>
      </c>
      <c r="B4593" s="55">
        <v>-105.81425</v>
      </c>
    </row>
    <row r="4594" spans="1:2" x14ac:dyDescent="0.25">
      <c r="A4594" s="55">
        <v>17.336164</v>
      </c>
      <c r="B4594" s="55">
        <v>-105.81308900000001</v>
      </c>
    </row>
    <row r="4595" spans="1:2" x14ac:dyDescent="0.25">
      <c r="A4595" s="55">
        <v>17.339939000000001</v>
      </c>
      <c r="B4595" s="55">
        <v>-105.81373000000001</v>
      </c>
    </row>
    <row r="4596" spans="1:2" x14ac:dyDescent="0.25">
      <c r="A4596" s="55">
        <v>17.343713000000001</v>
      </c>
      <c r="B4596" s="55">
        <v>-105.816254</v>
      </c>
    </row>
    <row r="4597" spans="1:2" x14ac:dyDescent="0.25">
      <c r="A4597" s="55">
        <v>17.347487999999998</v>
      </c>
      <c r="B4597" s="55">
        <v>-105.81679099999999</v>
      </c>
    </row>
    <row r="4598" spans="1:2" x14ac:dyDescent="0.25">
      <c r="A4598" s="55">
        <v>17.351261999999998</v>
      </c>
      <c r="B4598" s="55">
        <v>-105.816345</v>
      </c>
    </row>
    <row r="4599" spans="1:2" x14ac:dyDescent="0.25">
      <c r="A4599" s="55">
        <v>17.355036999999999</v>
      </c>
      <c r="B4599" s="55">
        <v>-105.816939</v>
      </c>
    </row>
    <row r="4600" spans="1:2" x14ac:dyDescent="0.25">
      <c r="A4600" s="55">
        <v>17.358810999999999</v>
      </c>
      <c r="B4600" s="55">
        <v>-105.814908</v>
      </c>
    </row>
    <row r="4601" spans="1:2" x14ac:dyDescent="0.25">
      <c r="A4601" s="55">
        <v>17.362586</v>
      </c>
      <c r="B4601" s="55">
        <v>-105.81196799999999</v>
      </c>
    </row>
    <row r="4602" spans="1:2" x14ac:dyDescent="0.25">
      <c r="A4602" s="55">
        <v>17.36636</v>
      </c>
      <c r="B4602" s="55">
        <v>-105.80940699999999</v>
      </c>
    </row>
    <row r="4603" spans="1:2" x14ac:dyDescent="0.25">
      <c r="A4603" s="55">
        <v>17.370134</v>
      </c>
      <c r="B4603" s="55">
        <v>-105.80761</v>
      </c>
    </row>
    <row r="4604" spans="1:2" x14ac:dyDescent="0.25">
      <c r="A4604" s="55">
        <v>17.373909000000001</v>
      </c>
      <c r="B4604" s="55">
        <v>-105.807158</v>
      </c>
    </row>
    <row r="4605" spans="1:2" x14ac:dyDescent="0.25">
      <c r="A4605" s="55">
        <v>17.377683000000001</v>
      </c>
      <c r="B4605" s="55">
        <v>-105.806755</v>
      </c>
    </row>
    <row r="4606" spans="1:2" x14ac:dyDescent="0.25">
      <c r="A4606" s="55">
        <v>17.381457999999999</v>
      </c>
      <c r="B4606" s="55">
        <v>-105.805041</v>
      </c>
    </row>
    <row r="4607" spans="1:2" x14ac:dyDescent="0.25">
      <c r="A4607" s="55">
        <v>17.385231999999998</v>
      </c>
      <c r="B4607" s="55">
        <v>-105.80280999999999</v>
      </c>
    </row>
    <row r="4608" spans="1:2" x14ac:dyDescent="0.25">
      <c r="A4608" s="55">
        <v>17.389006999999999</v>
      </c>
      <c r="B4608" s="55">
        <v>-105.802088</v>
      </c>
    </row>
    <row r="4609" spans="1:2" x14ac:dyDescent="0.25">
      <c r="A4609" s="55">
        <v>17.392780999999999</v>
      </c>
      <c r="B4609" s="55">
        <v>-105.79991800000001</v>
      </c>
    </row>
    <row r="4610" spans="1:2" x14ac:dyDescent="0.25">
      <c r="A4610" s="55">
        <v>17.396556</v>
      </c>
      <c r="B4610" s="55">
        <v>-105.797247</v>
      </c>
    </row>
    <row r="4611" spans="1:2" x14ac:dyDescent="0.25">
      <c r="A4611" s="55">
        <v>17.40033</v>
      </c>
      <c r="B4611" s="55">
        <v>-105.792597</v>
      </c>
    </row>
    <row r="4612" spans="1:2" x14ac:dyDescent="0.25">
      <c r="A4612" s="55">
        <v>17.404105000000001</v>
      </c>
      <c r="B4612" s="55">
        <v>-105.787057</v>
      </c>
    </row>
    <row r="4613" spans="1:2" x14ac:dyDescent="0.25">
      <c r="A4613" s="55">
        <v>17.407879000000001</v>
      </c>
      <c r="B4613" s="55">
        <v>-105.78567099999999</v>
      </c>
    </row>
    <row r="4614" spans="1:2" x14ac:dyDescent="0.25">
      <c r="A4614" s="55">
        <v>17.411653999999999</v>
      </c>
      <c r="B4614" s="55">
        <v>-105.78515400000001</v>
      </c>
    </row>
    <row r="4615" spans="1:2" x14ac:dyDescent="0.25">
      <c r="A4615" s="55">
        <v>17.415427999999999</v>
      </c>
      <c r="B4615" s="55">
        <v>-105.78554800000001</v>
      </c>
    </row>
    <row r="4616" spans="1:2" x14ac:dyDescent="0.25">
      <c r="A4616" s="55">
        <v>17.419203</v>
      </c>
      <c r="B4616" s="55">
        <v>-105.78540099999999</v>
      </c>
    </row>
    <row r="4617" spans="1:2" x14ac:dyDescent="0.25">
      <c r="A4617" s="55">
        <v>17.422976999999999</v>
      </c>
      <c r="B4617" s="55">
        <v>-105.781199</v>
      </c>
    </row>
    <row r="4618" spans="1:2" x14ac:dyDescent="0.25">
      <c r="A4618" s="55">
        <v>17.426752</v>
      </c>
      <c r="B4618" s="55">
        <v>-105.777159</v>
      </c>
    </row>
    <row r="4619" spans="1:2" x14ac:dyDescent="0.25">
      <c r="A4619" s="55">
        <v>17.430526</v>
      </c>
      <c r="B4619" s="55">
        <v>-105.77298399999999</v>
      </c>
    </row>
    <row r="4620" spans="1:2" x14ac:dyDescent="0.25">
      <c r="A4620" s="55">
        <v>17.434301000000001</v>
      </c>
      <c r="B4620" s="55">
        <v>-105.770076</v>
      </c>
    </row>
    <row r="4621" spans="1:2" x14ac:dyDescent="0.25">
      <c r="A4621" s="55">
        <v>17.438075000000001</v>
      </c>
      <c r="B4621" s="55">
        <v>-105.768674</v>
      </c>
    </row>
    <row r="4622" spans="1:2" x14ac:dyDescent="0.25">
      <c r="A4622" s="55">
        <v>17.441849000000001</v>
      </c>
      <c r="B4622" s="55">
        <v>-105.761989</v>
      </c>
    </row>
    <row r="4623" spans="1:2" x14ac:dyDescent="0.25">
      <c r="A4623" s="55">
        <v>17.445623999999999</v>
      </c>
      <c r="B4623" s="55">
        <v>-105.758296</v>
      </c>
    </row>
    <row r="4624" spans="1:2" x14ac:dyDescent="0.25">
      <c r="A4624" s="55">
        <v>17.449397999999999</v>
      </c>
      <c r="B4624" s="55">
        <v>-105.75389199999999</v>
      </c>
    </row>
    <row r="4625" spans="1:2" x14ac:dyDescent="0.25">
      <c r="A4625" s="55">
        <v>17.453173</v>
      </c>
      <c r="B4625" s="55">
        <v>-105.74845999999999</v>
      </c>
    </row>
    <row r="4626" spans="1:2" x14ac:dyDescent="0.25">
      <c r="A4626" s="55">
        <v>17.456947</v>
      </c>
      <c r="B4626" s="55">
        <v>-105.74288300000001</v>
      </c>
    </row>
    <row r="4627" spans="1:2" x14ac:dyDescent="0.25">
      <c r="A4627" s="55">
        <v>17.460722000000001</v>
      </c>
      <c r="B4627" s="55">
        <v>-105.738062</v>
      </c>
    </row>
    <row r="4628" spans="1:2" x14ac:dyDescent="0.25">
      <c r="A4628" s="55">
        <v>17.464496</v>
      </c>
      <c r="B4628" s="55">
        <v>-105.73106799999999</v>
      </c>
    </row>
    <row r="4629" spans="1:2" x14ac:dyDescent="0.25">
      <c r="A4629" s="55">
        <v>17.468271000000001</v>
      </c>
      <c r="B4629" s="55">
        <v>-105.72845599999999</v>
      </c>
    </row>
    <row r="4630" spans="1:2" x14ac:dyDescent="0.25">
      <c r="A4630" s="55">
        <v>17.472045000000001</v>
      </c>
      <c r="B4630" s="55">
        <v>-105.725455</v>
      </c>
    </row>
    <row r="4631" spans="1:2" x14ac:dyDescent="0.25">
      <c r="A4631" s="55">
        <v>17.475819999999999</v>
      </c>
      <c r="B4631" s="55">
        <v>-105.719688</v>
      </c>
    </row>
    <row r="4632" spans="1:2" x14ac:dyDescent="0.25">
      <c r="A4632" s="55">
        <v>17.479593999999999</v>
      </c>
      <c r="B4632" s="55">
        <v>-105.714972</v>
      </c>
    </row>
    <row r="4633" spans="1:2" x14ac:dyDescent="0.25">
      <c r="A4633" s="55">
        <v>17.483369</v>
      </c>
      <c r="B4633" s="55">
        <v>-105.711212</v>
      </c>
    </row>
    <row r="4634" spans="1:2" x14ac:dyDescent="0.25">
      <c r="A4634" s="55">
        <v>17.487143</v>
      </c>
      <c r="B4634" s="55">
        <v>-105.70800199999999</v>
      </c>
    </row>
    <row r="4635" spans="1:2" x14ac:dyDescent="0.25">
      <c r="A4635" s="55">
        <v>17.490918000000001</v>
      </c>
      <c r="B4635" s="55">
        <v>-105.704987</v>
      </c>
    </row>
    <row r="4636" spans="1:2" x14ac:dyDescent="0.25">
      <c r="A4636" s="55">
        <v>17.494692000000001</v>
      </c>
      <c r="B4636" s="55">
        <v>-105.70180000000001</v>
      </c>
    </row>
    <row r="4637" spans="1:2" x14ac:dyDescent="0.25">
      <c r="A4637" s="55">
        <v>17.498467000000002</v>
      </c>
      <c r="B4637" s="55">
        <v>-105.69859099999999</v>
      </c>
    </row>
    <row r="4638" spans="1:2" x14ac:dyDescent="0.25">
      <c r="A4638" s="55">
        <v>17.502241000000001</v>
      </c>
      <c r="B4638" s="55">
        <v>-105.699096</v>
      </c>
    </row>
    <row r="4639" spans="1:2" x14ac:dyDescent="0.25">
      <c r="A4639" s="55">
        <v>17.506015999999999</v>
      </c>
      <c r="B4639" s="55">
        <v>-105.697546</v>
      </c>
    </row>
    <row r="4640" spans="1:2" x14ac:dyDescent="0.25">
      <c r="A4640" s="55">
        <v>17.509789999999999</v>
      </c>
      <c r="B4640" s="55">
        <v>-105.694537</v>
      </c>
    </row>
    <row r="4641" spans="1:2" x14ac:dyDescent="0.25">
      <c r="A4641" s="55">
        <v>17.513565</v>
      </c>
      <c r="B4641" s="55">
        <v>-105.693991</v>
      </c>
    </row>
    <row r="4642" spans="1:2" x14ac:dyDescent="0.25">
      <c r="A4642" s="55">
        <v>17.517339</v>
      </c>
      <c r="B4642" s="55">
        <v>-105.69454399999999</v>
      </c>
    </row>
    <row r="4643" spans="1:2" x14ac:dyDescent="0.25">
      <c r="A4643" s="55">
        <v>17.521113</v>
      </c>
      <c r="B4643" s="55">
        <v>-105.698211</v>
      </c>
    </row>
    <row r="4644" spans="1:2" x14ac:dyDescent="0.25">
      <c r="A4644" s="55">
        <v>17.524888000000001</v>
      </c>
      <c r="B4644" s="55">
        <v>-105.70201299999999</v>
      </c>
    </row>
    <row r="4645" spans="1:2" x14ac:dyDescent="0.25">
      <c r="A4645" s="55">
        <v>17.528662000000001</v>
      </c>
      <c r="B4645" s="55">
        <v>-105.70419800000001</v>
      </c>
    </row>
    <row r="4646" spans="1:2" x14ac:dyDescent="0.25">
      <c r="A4646" s="55">
        <v>17.532437000000002</v>
      </c>
      <c r="B4646" s="55">
        <v>-105.70594800000001</v>
      </c>
    </row>
    <row r="4647" spans="1:2" x14ac:dyDescent="0.25">
      <c r="A4647" s="55">
        <v>17.536211000000002</v>
      </c>
      <c r="B4647" s="55">
        <v>-105.707437</v>
      </c>
    </row>
    <row r="4648" spans="1:2" x14ac:dyDescent="0.25">
      <c r="A4648" s="55">
        <v>17.539985999999999</v>
      </c>
      <c r="B4648" s="55">
        <v>-105.709845</v>
      </c>
    </row>
    <row r="4649" spans="1:2" x14ac:dyDescent="0.25">
      <c r="A4649" s="55">
        <v>17.543759999999999</v>
      </c>
      <c r="B4649" s="55">
        <v>-105.712684</v>
      </c>
    </row>
    <row r="4650" spans="1:2" x14ac:dyDescent="0.25">
      <c r="A4650" s="55">
        <v>17.547535</v>
      </c>
      <c r="B4650" s="55">
        <v>-105.71867</v>
      </c>
    </row>
    <row r="4651" spans="1:2" x14ac:dyDescent="0.25">
      <c r="A4651" s="55">
        <v>17.551309</v>
      </c>
      <c r="B4651" s="55">
        <v>-105.723755</v>
      </c>
    </row>
    <row r="4652" spans="1:2" x14ac:dyDescent="0.25">
      <c r="A4652" s="55">
        <v>17.555084000000001</v>
      </c>
      <c r="B4652" s="55">
        <v>-105.72670599999999</v>
      </c>
    </row>
    <row r="4653" spans="1:2" x14ac:dyDescent="0.25">
      <c r="A4653" s="55">
        <v>17.558858000000001</v>
      </c>
      <c r="B4653" s="55">
        <v>-105.73016800000001</v>
      </c>
    </row>
    <row r="4654" spans="1:2" x14ac:dyDescent="0.25">
      <c r="A4654" s="55">
        <v>17.562633000000002</v>
      </c>
      <c r="B4654" s="55">
        <v>-105.735809</v>
      </c>
    </row>
    <row r="4655" spans="1:2" x14ac:dyDescent="0.25">
      <c r="A4655" s="55">
        <v>17.566407000000002</v>
      </c>
      <c r="B4655" s="55">
        <v>-105.744242</v>
      </c>
    </row>
    <row r="4656" spans="1:2" x14ac:dyDescent="0.25">
      <c r="A4656" s="55">
        <v>17.570181999999999</v>
      </c>
      <c r="B4656" s="55">
        <v>-105.754526</v>
      </c>
    </row>
    <row r="4657" spans="1:2" x14ac:dyDescent="0.25">
      <c r="A4657" s="55">
        <v>17.573955999999999</v>
      </c>
      <c r="B4657" s="55">
        <v>-105.761683</v>
      </c>
    </row>
    <row r="4658" spans="1:2" x14ac:dyDescent="0.25">
      <c r="A4658" s="55">
        <v>17.577731</v>
      </c>
      <c r="B4658" s="55">
        <v>-105.766102</v>
      </c>
    </row>
    <row r="4659" spans="1:2" x14ac:dyDescent="0.25">
      <c r="A4659" s="55">
        <v>17.581505</v>
      </c>
      <c r="B4659" s="55">
        <v>-105.771215</v>
      </c>
    </row>
    <row r="4660" spans="1:2" x14ac:dyDescent="0.25">
      <c r="A4660" s="55">
        <v>17.585280000000001</v>
      </c>
      <c r="B4660" s="55">
        <v>-105.77589999999999</v>
      </c>
    </row>
    <row r="4661" spans="1:2" x14ac:dyDescent="0.25">
      <c r="A4661" s="55">
        <v>17.589054000000001</v>
      </c>
      <c r="B4661" s="55">
        <v>-105.77945099999999</v>
      </c>
    </row>
    <row r="4662" spans="1:2" x14ac:dyDescent="0.25">
      <c r="A4662" s="55">
        <v>17.592828000000001</v>
      </c>
      <c r="B4662" s="55">
        <v>-105.78147300000001</v>
      </c>
    </row>
    <row r="4663" spans="1:2" x14ac:dyDescent="0.25">
      <c r="A4663" s="55">
        <v>17.596603000000002</v>
      </c>
      <c r="B4663" s="55">
        <v>-105.78537</v>
      </c>
    </row>
    <row r="4664" spans="1:2" x14ac:dyDescent="0.25">
      <c r="A4664" s="55">
        <v>17.600377000000002</v>
      </c>
      <c r="B4664" s="55">
        <v>-105.788338</v>
      </c>
    </row>
    <row r="4665" spans="1:2" x14ac:dyDescent="0.25">
      <c r="A4665" s="55">
        <v>17.604151999999999</v>
      </c>
      <c r="B4665" s="55">
        <v>-105.789023</v>
      </c>
    </row>
    <row r="4666" spans="1:2" x14ac:dyDescent="0.25">
      <c r="A4666" s="55">
        <v>17.607925999999999</v>
      </c>
      <c r="B4666" s="55">
        <v>-105.791318</v>
      </c>
    </row>
    <row r="4667" spans="1:2" x14ac:dyDescent="0.25">
      <c r="A4667" s="55">
        <v>17.611701</v>
      </c>
      <c r="B4667" s="55">
        <v>-105.793873</v>
      </c>
    </row>
    <row r="4668" spans="1:2" x14ac:dyDescent="0.25">
      <c r="A4668" s="55">
        <v>17.615475</v>
      </c>
      <c r="B4668" s="55">
        <v>-105.795146</v>
      </c>
    </row>
    <row r="4669" spans="1:2" x14ac:dyDescent="0.25">
      <c r="A4669" s="55">
        <v>17.619250000000001</v>
      </c>
      <c r="B4669" s="55">
        <v>-105.792422</v>
      </c>
    </row>
    <row r="4670" spans="1:2" x14ac:dyDescent="0.25">
      <c r="A4670" s="55">
        <v>17.623024000000001</v>
      </c>
      <c r="B4670" s="55">
        <v>-105.790212</v>
      </c>
    </row>
    <row r="4671" spans="1:2" x14ac:dyDescent="0.25">
      <c r="A4671" s="55">
        <v>17.626798999999998</v>
      </c>
      <c r="B4671" s="55">
        <v>-105.785608</v>
      </c>
    </row>
    <row r="4672" spans="1:2" x14ac:dyDescent="0.25">
      <c r="A4672" s="55">
        <v>17.630572999999998</v>
      </c>
      <c r="B4672" s="55">
        <v>-105.779453</v>
      </c>
    </row>
    <row r="4673" spans="1:2" x14ac:dyDescent="0.25">
      <c r="A4673" s="55">
        <v>17.634347999999999</v>
      </c>
      <c r="B4673" s="55">
        <v>-105.77200000000001</v>
      </c>
    </row>
    <row r="4674" spans="1:2" x14ac:dyDescent="0.25">
      <c r="A4674" s="55">
        <v>17.638121999999999</v>
      </c>
      <c r="B4674" s="55">
        <v>-105.761657</v>
      </c>
    </row>
    <row r="4675" spans="1:2" x14ac:dyDescent="0.25">
      <c r="A4675" s="55">
        <v>17.641897</v>
      </c>
      <c r="B4675" s="55">
        <v>-105.750603</v>
      </c>
    </row>
    <row r="4676" spans="1:2" x14ac:dyDescent="0.25">
      <c r="A4676" s="55">
        <v>17.645671</v>
      </c>
      <c r="B4676" s="55">
        <v>-105.740729</v>
      </c>
    </row>
    <row r="4677" spans="1:2" x14ac:dyDescent="0.25">
      <c r="A4677" s="55">
        <v>17.649446000000001</v>
      </c>
      <c r="B4677" s="55">
        <v>-105.73356800000001</v>
      </c>
    </row>
    <row r="4678" spans="1:2" x14ac:dyDescent="0.25">
      <c r="A4678" s="55">
        <v>17.653220000000001</v>
      </c>
      <c r="B4678" s="55">
        <v>-105.7266</v>
      </c>
    </row>
    <row r="4679" spans="1:2" x14ac:dyDescent="0.25">
      <c r="A4679" s="55">
        <v>17.656994999999998</v>
      </c>
      <c r="B4679" s="55">
        <v>-105.71446899999999</v>
      </c>
    </row>
    <row r="4680" spans="1:2" x14ac:dyDescent="0.25">
      <c r="A4680" s="55">
        <v>17.660768999999998</v>
      </c>
      <c r="B4680" s="55">
        <v>-105.700356</v>
      </c>
    </row>
    <row r="4681" spans="1:2" x14ac:dyDescent="0.25">
      <c r="A4681" s="55">
        <v>17.664543999999999</v>
      </c>
      <c r="B4681" s="55">
        <v>-105.686475</v>
      </c>
    </row>
    <row r="4682" spans="1:2" x14ac:dyDescent="0.25">
      <c r="A4682" s="55">
        <v>17.668317999999999</v>
      </c>
      <c r="B4682" s="55">
        <v>-105.67343</v>
      </c>
    </row>
    <row r="4683" spans="1:2" x14ac:dyDescent="0.25">
      <c r="A4683" s="55">
        <v>17.672091999999999</v>
      </c>
      <c r="B4683" s="55">
        <v>-105.662227</v>
      </c>
    </row>
    <row r="4684" spans="1:2" x14ac:dyDescent="0.25">
      <c r="A4684" s="55">
        <v>17.675867</v>
      </c>
      <c r="B4684" s="55">
        <v>-105.65286500000001</v>
      </c>
    </row>
    <row r="4685" spans="1:2" x14ac:dyDescent="0.25">
      <c r="A4685" s="55">
        <v>17.679641</v>
      </c>
      <c r="B4685" s="55">
        <v>-105.645813</v>
      </c>
    </row>
    <row r="4686" spans="1:2" x14ac:dyDescent="0.25">
      <c r="A4686" s="55">
        <v>17.683416000000001</v>
      </c>
      <c r="B4686" s="55">
        <v>-105.636107</v>
      </c>
    </row>
    <row r="4687" spans="1:2" x14ac:dyDescent="0.25">
      <c r="A4687" s="55">
        <v>17.687190000000001</v>
      </c>
      <c r="B4687" s="55">
        <v>-105.62661</v>
      </c>
    </row>
    <row r="4688" spans="1:2" x14ac:dyDescent="0.25">
      <c r="A4688" s="55">
        <v>17.690964999999998</v>
      </c>
      <c r="B4688" s="55">
        <v>-105.616579</v>
      </c>
    </row>
    <row r="4689" spans="1:2" x14ac:dyDescent="0.25">
      <c r="A4689" s="55">
        <v>17.694738999999998</v>
      </c>
      <c r="B4689" s="55">
        <v>-105.60915199999999</v>
      </c>
    </row>
    <row r="4690" spans="1:2" x14ac:dyDescent="0.25">
      <c r="A4690" s="55">
        <v>17.698513999999999</v>
      </c>
      <c r="B4690" s="55">
        <v>-105.60208900000001</v>
      </c>
    </row>
    <row r="4691" spans="1:2" x14ac:dyDescent="0.25">
      <c r="A4691" s="55">
        <v>17.702287999999999</v>
      </c>
      <c r="B4691" s="55">
        <v>-105.59465400000001</v>
      </c>
    </row>
    <row r="4692" spans="1:2" x14ac:dyDescent="0.25">
      <c r="A4692" s="55">
        <v>17.706063</v>
      </c>
      <c r="B4692" s="55">
        <v>-105.588111</v>
      </c>
    </row>
    <row r="4693" spans="1:2" x14ac:dyDescent="0.25">
      <c r="A4693" s="55">
        <v>17.709837</v>
      </c>
      <c r="B4693" s="55">
        <v>-105.582753</v>
      </c>
    </row>
    <row r="4694" spans="1:2" x14ac:dyDescent="0.25">
      <c r="A4694" s="55">
        <v>17.713612000000001</v>
      </c>
      <c r="B4694" s="55">
        <v>-105.580637</v>
      </c>
    </row>
    <row r="4695" spans="1:2" x14ac:dyDescent="0.25">
      <c r="A4695" s="55">
        <v>17.717386000000001</v>
      </c>
      <c r="B4695" s="55">
        <v>-105.580589</v>
      </c>
    </row>
    <row r="4696" spans="1:2" x14ac:dyDescent="0.25">
      <c r="A4696" s="55">
        <v>17.721160999999999</v>
      </c>
      <c r="B4696" s="55">
        <v>-105.578104</v>
      </c>
    </row>
    <row r="4697" spans="1:2" x14ac:dyDescent="0.25">
      <c r="A4697" s="55">
        <v>17.724934999999999</v>
      </c>
      <c r="B4697" s="55">
        <v>-105.577119</v>
      </c>
    </row>
    <row r="4698" spans="1:2" x14ac:dyDescent="0.25">
      <c r="A4698" s="55">
        <v>17.72871</v>
      </c>
      <c r="B4698" s="55">
        <v>-105.57940600000001</v>
      </c>
    </row>
    <row r="4699" spans="1:2" x14ac:dyDescent="0.25">
      <c r="A4699" s="55">
        <v>17.732483999999999</v>
      </c>
      <c r="B4699" s="55">
        <v>-105.583043</v>
      </c>
    </row>
    <row r="4700" spans="1:2" x14ac:dyDescent="0.25">
      <c r="A4700" s="55">
        <v>17.736259</v>
      </c>
      <c r="B4700" s="55">
        <v>-105.58777499999999</v>
      </c>
    </row>
    <row r="4701" spans="1:2" x14ac:dyDescent="0.25">
      <c r="A4701" s="55">
        <v>17.740033</v>
      </c>
      <c r="B4701" s="55">
        <v>-105.59246899999999</v>
      </c>
    </row>
    <row r="4702" spans="1:2" x14ac:dyDescent="0.25">
      <c r="A4702" s="55">
        <v>17.743808000000001</v>
      </c>
      <c r="B4702" s="55">
        <v>-105.59804099999999</v>
      </c>
    </row>
    <row r="4703" spans="1:2" x14ac:dyDescent="0.25">
      <c r="A4703" s="55">
        <v>17.747582000000001</v>
      </c>
      <c r="B4703" s="55">
        <v>-105.605197</v>
      </c>
    </row>
    <row r="4704" spans="1:2" x14ac:dyDescent="0.25">
      <c r="A4704" s="55">
        <v>17.751356000000001</v>
      </c>
      <c r="B4704" s="55">
        <v>-105.611248</v>
      </c>
    </row>
    <row r="4705" spans="1:2" x14ac:dyDescent="0.25">
      <c r="A4705" s="55">
        <v>17.755130999999999</v>
      </c>
      <c r="B4705" s="55">
        <v>-105.614261</v>
      </c>
    </row>
    <row r="4706" spans="1:2" x14ac:dyDescent="0.25">
      <c r="A4706" s="55">
        <v>17.758904999999999</v>
      </c>
      <c r="B4706" s="55">
        <v>-105.618236</v>
      </c>
    </row>
    <row r="4707" spans="1:2" x14ac:dyDescent="0.25">
      <c r="A4707" s="55">
        <v>17.76268</v>
      </c>
      <c r="B4707" s="55">
        <v>-105.62695600000001</v>
      </c>
    </row>
    <row r="4708" spans="1:2" x14ac:dyDescent="0.25">
      <c r="A4708" s="55">
        <v>17.766454</v>
      </c>
      <c r="B4708" s="55">
        <v>-105.633234</v>
      </c>
    </row>
    <row r="4709" spans="1:2" x14ac:dyDescent="0.25">
      <c r="A4709" s="55">
        <v>17.770229</v>
      </c>
      <c r="B4709" s="55">
        <v>-105.640968</v>
      </c>
    </row>
    <row r="4710" spans="1:2" x14ac:dyDescent="0.25">
      <c r="A4710" s="55">
        <v>17.774003</v>
      </c>
      <c r="B4710" s="55">
        <v>-105.647621</v>
      </c>
    </row>
    <row r="4711" spans="1:2" x14ac:dyDescent="0.25">
      <c r="A4711" s="55">
        <v>17.777778000000001</v>
      </c>
      <c r="B4711" s="55">
        <v>-105.654472</v>
      </c>
    </row>
    <row r="4712" spans="1:2" x14ac:dyDescent="0.25">
      <c r="A4712" s="55">
        <v>17.781552000000001</v>
      </c>
      <c r="B4712" s="55">
        <v>-105.661731</v>
      </c>
    </row>
    <row r="4713" spans="1:2" x14ac:dyDescent="0.25">
      <c r="A4713" s="55">
        <v>17.785326999999999</v>
      </c>
      <c r="B4713" s="55">
        <v>-105.669781</v>
      </c>
    </row>
    <row r="4714" spans="1:2" x14ac:dyDescent="0.25">
      <c r="A4714" s="55">
        <v>17.789100999999999</v>
      </c>
      <c r="B4714" s="55">
        <v>-105.67729</v>
      </c>
    </row>
    <row r="4715" spans="1:2" x14ac:dyDescent="0.25">
      <c r="A4715" s="55">
        <v>17.792876</v>
      </c>
      <c r="B4715" s="55">
        <v>-105.68353999999999</v>
      </c>
    </row>
    <row r="4716" spans="1:2" x14ac:dyDescent="0.25">
      <c r="A4716" s="55">
        <v>17.79665</v>
      </c>
      <c r="B4716" s="55">
        <v>-105.690122</v>
      </c>
    </row>
    <row r="4717" spans="1:2" x14ac:dyDescent="0.25">
      <c r="A4717" s="55">
        <v>17.800425000000001</v>
      </c>
      <c r="B4717" s="55">
        <v>-105.6947</v>
      </c>
    </row>
    <row r="4718" spans="1:2" x14ac:dyDescent="0.25">
      <c r="A4718" s="55">
        <v>17.804199000000001</v>
      </c>
      <c r="B4718" s="55">
        <v>-105.698989</v>
      </c>
    </row>
    <row r="4719" spans="1:2" x14ac:dyDescent="0.25">
      <c r="A4719" s="55">
        <v>17.807974000000002</v>
      </c>
      <c r="B4719" s="55">
        <v>-105.707964</v>
      </c>
    </row>
    <row r="4720" spans="1:2" x14ac:dyDescent="0.25">
      <c r="A4720" s="55">
        <v>17.811748000000001</v>
      </c>
      <c r="B4720" s="55">
        <v>-105.71739100000001</v>
      </c>
    </row>
    <row r="4721" spans="1:2" x14ac:dyDescent="0.25">
      <c r="A4721" s="55">
        <v>17.815522999999999</v>
      </c>
      <c r="B4721" s="55">
        <v>-105.72576100000001</v>
      </c>
    </row>
    <row r="4722" spans="1:2" x14ac:dyDescent="0.25">
      <c r="A4722" s="55">
        <v>17.819296999999999</v>
      </c>
      <c r="B4722" s="55">
        <v>-105.735174</v>
      </c>
    </row>
    <row r="4723" spans="1:2" x14ac:dyDescent="0.25">
      <c r="A4723" s="55">
        <v>17.823070999999999</v>
      </c>
      <c r="B4723" s="55">
        <v>-105.742786</v>
      </c>
    </row>
    <row r="4724" spans="1:2" x14ac:dyDescent="0.25">
      <c r="A4724" s="55">
        <v>17.826846</v>
      </c>
      <c r="B4724" s="55">
        <v>-105.749528</v>
      </c>
    </row>
    <row r="4725" spans="1:2" x14ac:dyDescent="0.25">
      <c r="A4725" s="55">
        <v>17.83062</v>
      </c>
      <c r="B4725" s="55">
        <v>-105.754808</v>
      </c>
    </row>
    <row r="4726" spans="1:2" x14ac:dyDescent="0.25">
      <c r="A4726" s="55">
        <v>17.834395000000001</v>
      </c>
      <c r="B4726" s="55">
        <v>-105.760633</v>
      </c>
    </row>
    <row r="4727" spans="1:2" x14ac:dyDescent="0.25">
      <c r="A4727" s="55">
        <v>17.838169000000001</v>
      </c>
      <c r="B4727" s="55">
        <v>-105.768373</v>
      </c>
    </row>
    <row r="4728" spans="1:2" x14ac:dyDescent="0.25">
      <c r="A4728" s="55">
        <v>17.841944000000002</v>
      </c>
      <c r="B4728" s="55">
        <v>-105.775929</v>
      </c>
    </row>
    <row r="4729" spans="1:2" x14ac:dyDescent="0.25">
      <c r="A4729" s="55">
        <v>17.845718000000002</v>
      </c>
      <c r="B4729" s="55">
        <v>-105.78395399999999</v>
      </c>
    </row>
    <row r="4730" spans="1:2" x14ac:dyDescent="0.25">
      <c r="A4730" s="55">
        <v>17.849492999999999</v>
      </c>
      <c r="B4730" s="55">
        <v>-105.78770299999999</v>
      </c>
    </row>
    <row r="4731" spans="1:2" x14ac:dyDescent="0.25">
      <c r="A4731" s="55">
        <v>17.853266999999999</v>
      </c>
      <c r="B4731" s="55">
        <v>-105.792463</v>
      </c>
    </row>
    <row r="4732" spans="1:2" x14ac:dyDescent="0.25">
      <c r="A4732" s="55">
        <v>17.857042</v>
      </c>
      <c r="B4732" s="55">
        <v>-105.797473</v>
      </c>
    </row>
    <row r="4733" spans="1:2" x14ac:dyDescent="0.25">
      <c r="A4733" s="55">
        <v>17.860816</v>
      </c>
      <c r="B4733" s="55">
        <v>-105.801847</v>
      </c>
    </row>
    <row r="4734" spans="1:2" x14ac:dyDescent="0.25">
      <c r="A4734" s="55">
        <v>17.864591000000001</v>
      </c>
      <c r="B4734" s="55">
        <v>-105.80397600000001</v>
      </c>
    </row>
    <row r="4735" spans="1:2" x14ac:dyDescent="0.25">
      <c r="A4735" s="55">
        <v>17.868365000000001</v>
      </c>
      <c r="B4735" s="55">
        <v>-105.804276</v>
      </c>
    </row>
    <row r="4736" spans="1:2" x14ac:dyDescent="0.25">
      <c r="A4736" s="55">
        <v>17.872140000000002</v>
      </c>
      <c r="B4736" s="55">
        <v>-105.806788</v>
      </c>
    </row>
    <row r="4737" spans="1:2" x14ac:dyDescent="0.25">
      <c r="A4737" s="55">
        <v>17.875914000000002</v>
      </c>
      <c r="B4737" s="55">
        <v>-105.80811</v>
      </c>
    </row>
    <row r="4738" spans="1:2" x14ac:dyDescent="0.25">
      <c r="A4738" s="55">
        <v>17.879688999999999</v>
      </c>
      <c r="B4738" s="55">
        <v>-105.807045</v>
      </c>
    </row>
    <row r="4739" spans="1:2" x14ac:dyDescent="0.25">
      <c r="A4739" s="55">
        <v>17.883462999999999</v>
      </c>
      <c r="B4739" s="55">
        <v>-105.805037</v>
      </c>
    </row>
    <row r="4740" spans="1:2" x14ac:dyDescent="0.25">
      <c r="A4740" s="55">
        <v>17.887238</v>
      </c>
      <c r="B4740" s="55">
        <v>-105.80408799999999</v>
      </c>
    </row>
    <row r="4741" spans="1:2" x14ac:dyDescent="0.25">
      <c r="A4741" s="55">
        <v>17.891012</v>
      </c>
      <c r="B4741" s="55">
        <v>-105.80476299999999</v>
      </c>
    </row>
    <row r="4742" spans="1:2" x14ac:dyDescent="0.25">
      <c r="A4742" s="55">
        <v>17.894787000000001</v>
      </c>
      <c r="B4742" s="55">
        <v>-105.802886</v>
      </c>
    </row>
    <row r="4743" spans="1:2" x14ac:dyDescent="0.25">
      <c r="A4743" s="55">
        <v>17.898561000000001</v>
      </c>
      <c r="B4743" s="55">
        <v>-105.796289</v>
      </c>
    </row>
    <row r="4744" spans="1:2" x14ac:dyDescent="0.25">
      <c r="A4744" s="55">
        <v>17.902335000000001</v>
      </c>
      <c r="B4744" s="55">
        <v>-105.787683</v>
      </c>
    </row>
    <row r="4745" spans="1:2" x14ac:dyDescent="0.25">
      <c r="A4745" s="55">
        <v>17.906110000000002</v>
      </c>
      <c r="B4745" s="55">
        <v>-105.77733000000001</v>
      </c>
    </row>
    <row r="4746" spans="1:2" x14ac:dyDescent="0.25">
      <c r="A4746" s="55">
        <v>17.909884000000002</v>
      </c>
      <c r="B4746" s="55">
        <v>-105.768907</v>
      </c>
    </row>
    <row r="4747" spans="1:2" x14ac:dyDescent="0.25">
      <c r="A4747" s="55">
        <v>17.913658999999999</v>
      </c>
      <c r="B4747" s="55">
        <v>-105.760805</v>
      </c>
    </row>
    <row r="4748" spans="1:2" x14ac:dyDescent="0.25">
      <c r="A4748" s="55">
        <v>17.917432999999999</v>
      </c>
      <c r="B4748" s="55">
        <v>-105.748452</v>
      </c>
    </row>
    <row r="4749" spans="1:2" x14ac:dyDescent="0.25">
      <c r="A4749" s="55">
        <v>17.921208</v>
      </c>
      <c r="B4749" s="55">
        <v>-105.737284</v>
      </c>
    </row>
    <row r="4750" spans="1:2" x14ac:dyDescent="0.25">
      <c r="A4750" s="55">
        <v>17.924982</v>
      </c>
      <c r="B4750" s="55">
        <v>-105.725483</v>
      </c>
    </row>
    <row r="4751" spans="1:2" x14ac:dyDescent="0.25">
      <c r="A4751" s="55">
        <v>17.928757000000001</v>
      </c>
      <c r="B4751" s="55">
        <v>-105.712278</v>
      </c>
    </row>
    <row r="4752" spans="1:2" x14ac:dyDescent="0.25">
      <c r="A4752" s="55">
        <v>17.932531000000001</v>
      </c>
      <c r="B4752" s="55">
        <v>-105.69731</v>
      </c>
    </row>
    <row r="4753" spans="1:2" x14ac:dyDescent="0.25">
      <c r="A4753" s="55">
        <v>17.936305999999998</v>
      </c>
      <c r="B4753" s="55">
        <v>-105.68215600000001</v>
      </c>
    </row>
    <row r="4754" spans="1:2" x14ac:dyDescent="0.25">
      <c r="A4754" s="55">
        <v>17.940079999999998</v>
      </c>
      <c r="B4754" s="55">
        <v>-105.667888</v>
      </c>
    </row>
    <row r="4755" spans="1:2" x14ac:dyDescent="0.25">
      <c r="A4755" s="55">
        <v>17.943854999999999</v>
      </c>
      <c r="B4755" s="55">
        <v>-105.65189599999999</v>
      </c>
    </row>
    <row r="4756" spans="1:2" x14ac:dyDescent="0.25">
      <c r="A4756" s="55">
        <v>17.947628999999999</v>
      </c>
      <c r="B4756" s="55">
        <v>-105.635358</v>
      </c>
    </row>
    <row r="4757" spans="1:2" x14ac:dyDescent="0.25">
      <c r="A4757" s="55">
        <v>17.951404</v>
      </c>
      <c r="B4757" s="55">
        <v>-105.61873799999999</v>
      </c>
    </row>
    <row r="4758" spans="1:2" x14ac:dyDescent="0.25">
      <c r="A4758" s="55">
        <v>17.955178</v>
      </c>
      <c r="B4758" s="55">
        <v>-105.601163</v>
      </c>
    </row>
    <row r="4759" spans="1:2" x14ac:dyDescent="0.25">
      <c r="A4759" s="55">
        <v>17.958953000000001</v>
      </c>
      <c r="B4759" s="55">
        <v>-105.583676</v>
      </c>
    </row>
    <row r="4760" spans="1:2" x14ac:dyDescent="0.25">
      <c r="A4760" s="55">
        <v>17.962727000000001</v>
      </c>
      <c r="B4760" s="55">
        <v>-105.564629</v>
      </c>
    </row>
    <row r="4761" spans="1:2" x14ac:dyDescent="0.25">
      <c r="A4761" s="55">
        <v>17.966501999999998</v>
      </c>
      <c r="B4761" s="55">
        <v>-105.546581</v>
      </c>
    </row>
    <row r="4762" spans="1:2" x14ac:dyDescent="0.25">
      <c r="A4762" s="55">
        <v>17.970275999999998</v>
      </c>
      <c r="B4762" s="55">
        <v>-105.528341</v>
      </c>
    </row>
    <row r="4763" spans="1:2" x14ac:dyDescent="0.25">
      <c r="A4763" s="55">
        <v>17.974049999999998</v>
      </c>
      <c r="B4763" s="55">
        <v>-105.509344</v>
      </c>
    </row>
    <row r="4764" spans="1:2" x14ac:dyDescent="0.25">
      <c r="A4764" s="55">
        <v>17.977824999999999</v>
      </c>
      <c r="B4764" s="55">
        <v>-105.491272</v>
      </c>
    </row>
    <row r="4765" spans="1:2" x14ac:dyDescent="0.25">
      <c r="A4765" s="55">
        <v>17.981598999999999</v>
      </c>
      <c r="B4765" s="55">
        <v>-105.47548500000001</v>
      </c>
    </row>
    <row r="4766" spans="1:2" x14ac:dyDescent="0.25">
      <c r="A4766" s="55">
        <v>17.985374</v>
      </c>
      <c r="B4766" s="55">
        <v>-105.45938</v>
      </c>
    </row>
    <row r="4767" spans="1:2" x14ac:dyDescent="0.25">
      <c r="A4767" s="55">
        <v>17.989148</v>
      </c>
      <c r="B4767" s="55">
        <v>-105.443617</v>
      </c>
    </row>
    <row r="4768" spans="1:2" x14ac:dyDescent="0.25">
      <c r="A4768" s="55">
        <v>17.992923000000001</v>
      </c>
      <c r="B4768" s="55">
        <v>-105.42738300000001</v>
      </c>
    </row>
    <row r="4769" spans="1:2" x14ac:dyDescent="0.25">
      <c r="A4769" s="55">
        <v>17.996697000000001</v>
      </c>
      <c r="B4769" s="55">
        <v>-105.414486</v>
      </c>
    </row>
    <row r="4770" spans="1:2" x14ac:dyDescent="0.25">
      <c r="A4770" s="55">
        <v>18.000471999999998</v>
      </c>
      <c r="B4770" s="55">
        <v>-105.40389999999999</v>
      </c>
    </row>
    <row r="4771" spans="1:2" x14ac:dyDescent="0.25">
      <c r="A4771" s="55">
        <v>18.004245999999998</v>
      </c>
      <c r="B4771" s="55">
        <v>-105.394891</v>
      </c>
    </row>
    <row r="4772" spans="1:2" x14ac:dyDescent="0.25">
      <c r="A4772" s="55">
        <v>18.008020999999999</v>
      </c>
      <c r="B4772" s="55">
        <v>-105.38760000000001</v>
      </c>
    </row>
    <row r="4773" spans="1:2" x14ac:dyDescent="0.25">
      <c r="A4773" s="55">
        <v>18.011794999999999</v>
      </c>
      <c r="B4773" s="55">
        <v>-105.380574</v>
      </c>
    </row>
    <row r="4774" spans="1:2" x14ac:dyDescent="0.25">
      <c r="A4774" s="55">
        <v>18.01557</v>
      </c>
      <c r="B4774" s="55">
        <v>-105.37698899999999</v>
      </c>
    </row>
    <row r="4775" spans="1:2" x14ac:dyDescent="0.25">
      <c r="A4775" s="55">
        <v>18.019344</v>
      </c>
      <c r="B4775" s="55">
        <v>-105.373621</v>
      </c>
    </row>
    <row r="4776" spans="1:2" x14ac:dyDescent="0.25">
      <c r="A4776" s="55">
        <v>18.023119000000001</v>
      </c>
      <c r="B4776" s="55">
        <v>-105.372654</v>
      </c>
    </row>
    <row r="4777" spans="1:2" x14ac:dyDescent="0.25">
      <c r="A4777" s="55">
        <v>18.026893000000001</v>
      </c>
      <c r="B4777" s="55">
        <v>-105.37105</v>
      </c>
    </row>
    <row r="4778" spans="1:2" x14ac:dyDescent="0.25">
      <c r="A4778" s="55">
        <v>18.030667999999999</v>
      </c>
      <c r="B4778" s="55">
        <v>-105.370546</v>
      </c>
    </row>
    <row r="4779" spans="1:2" x14ac:dyDescent="0.25">
      <c r="A4779" s="55">
        <v>18.034441999999999</v>
      </c>
      <c r="B4779" s="55">
        <v>-105.371171</v>
      </c>
    </row>
    <row r="4780" spans="1:2" x14ac:dyDescent="0.25">
      <c r="A4780" s="55">
        <v>18.038217</v>
      </c>
      <c r="B4780" s="55">
        <v>-105.37427599999999</v>
      </c>
    </row>
    <row r="4781" spans="1:2" x14ac:dyDescent="0.25">
      <c r="A4781" s="55">
        <v>18.041990999999999</v>
      </c>
      <c r="B4781" s="55">
        <v>-105.380411</v>
      </c>
    </row>
    <row r="4782" spans="1:2" x14ac:dyDescent="0.25">
      <c r="A4782" s="55">
        <v>18.045766</v>
      </c>
      <c r="B4782" s="55">
        <v>-105.389492</v>
      </c>
    </row>
    <row r="4783" spans="1:2" x14ac:dyDescent="0.25">
      <c r="A4783" s="55">
        <v>18.04954</v>
      </c>
      <c r="B4783" s="55">
        <v>-105.400614</v>
      </c>
    </row>
    <row r="4784" spans="1:2" x14ac:dyDescent="0.25">
      <c r="A4784" s="55">
        <v>18.053314</v>
      </c>
      <c r="B4784" s="55">
        <v>-105.411846</v>
      </c>
    </row>
    <row r="4785" spans="1:2" x14ac:dyDescent="0.25">
      <c r="A4785" s="55">
        <v>18.057089000000001</v>
      </c>
      <c r="B4785" s="55">
        <v>-105.42594800000001</v>
      </c>
    </row>
    <row r="4786" spans="1:2" x14ac:dyDescent="0.25">
      <c r="A4786" s="55">
        <v>18.060863000000001</v>
      </c>
      <c r="B4786" s="55">
        <v>-105.441427</v>
      </c>
    </row>
    <row r="4787" spans="1:2" x14ac:dyDescent="0.25">
      <c r="A4787" s="55">
        <v>18.064637999999999</v>
      </c>
      <c r="B4787" s="55">
        <v>-105.45549800000001</v>
      </c>
    </row>
    <row r="4788" spans="1:2" x14ac:dyDescent="0.25">
      <c r="A4788" s="55">
        <v>18.068411999999999</v>
      </c>
      <c r="B4788" s="55">
        <v>-105.46868000000001</v>
      </c>
    </row>
    <row r="4789" spans="1:2" x14ac:dyDescent="0.25">
      <c r="A4789" s="55">
        <v>18.072187</v>
      </c>
      <c r="B4789" s="55">
        <v>-105.4843</v>
      </c>
    </row>
    <row r="4790" spans="1:2" x14ac:dyDescent="0.25">
      <c r="A4790" s="55">
        <v>18.075961</v>
      </c>
      <c r="B4790" s="55">
        <v>-105.499399</v>
      </c>
    </row>
    <row r="4791" spans="1:2" x14ac:dyDescent="0.25">
      <c r="A4791" s="55">
        <v>18.079736</v>
      </c>
      <c r="B4791" s="55">
        <v>-105.516065</v>
      </c>
    </row>
    <row r="4792" spans="1:2" x14ac:dyDescent="0.25">
      <c r="A4792" s="55">
        <v>18.08351</v>
      </c>
      <c r="B4792" s="55">
        <v>-105.533985</v>
      </c>
    </row>
    <row r="4793" spans="1:2" x14ac:dyDescent="0.25">
      <c r="A4793" s="55">
        <v>18.087285000000001</v>
      </c>
      <c r="B4793" s="55">
        <v>-105.55367200000001</v>
      </c>
    </row>
    <row r="4794" spans="1:2" x14ac:dyDescent="0.25">
      <c r="A4794" s="55">
        <v>18.091059000000001</v>
      </c>
      <c r="B4794" s="55">
        <v>-105.57338300000001</v>
      </c>
    </row>
    <row r="4795" spans="1:2" x14ac:dyDescent="0.25">
      <c r="A4795" s="55">
        <v>18.094833999999999</v>
      </c>
      <c r="B4795" s="55">
        <v>-105.591995</v>
      </c>
    </row>
    <row r="4796" spans="1:2" x14ac:dyDescent="0.25">
      <c r="A4796" s="55">
        <v>18.098607999999999</v>
      </c>
      <c r="B4796" s="55">
        <v>-105.609103</v>
      </c>
    </row>
    <row r="4797" spans="1:2" x14ac:dyDescent="0.25">
      <c r="A4797" s="55">
        <v>18.102383</v>
      </c>
      <c r="B4797" s="55">
        <v>-105.628075</v>
      </c>
    </row>
    <row r="4798" spans="1:2" x14ac:dyDescent="0.25">
      <c r="A4798" s="55">
        <v>18.106157</v>
      </c>
      <c r="B4798" s="55">
        <v>-105.650369</v>
      </c>
    </row>
    <row r="4799" spans="1:2" x14ac:dyDescent="0.25">
      <c r="A4799" s="55">
        <v>18.109932000000001</v>
      </c>
      <c r="B4799" s="55">
        <v>-105.670771</v>
      </c>
    </row>
    <row r="4800" spans="1:2" x14ac:dyDescent="0.25">
      <c r="A4800" s="55">
        <v>18.113706000000001</v>
      </c>
      <c r="B4800" s="55">
        <v>-105.688247</v>
      </c>
    </row>
    <row r="4801" spans="1:2" x14ac:dyDescent="0.25">
      <c r="A4801" s="55">
        <v>18.117481000000002</v>
      </c>
      <c r="B4801" s="55">
        <v>-105.703549</v>
      </c>
    </row>
    <row r="4802" spans="1:2" x14ac:dyDescent="0.25">
      <c r="A4802" s="55">
        <v>18.121255000000001</v>
      </c>
      <c r="B4802" s="55">
        <v>-105.719088</v>
      </c>
    </row>
    <row r="4803" spans="1:2" x14ac:dyDescent="0.25">
      <c r="A4803" s="55">
        <v>18.125029000000001</v>
      </c>
      <c r="B4803" s="55">
        <v>-105.73696099999999</v>
      </c>
    </row>
    <row r="4804" spans="1:2" x14ac:dyDescent="0.25">
      <c r="A4804" s="55">
        <v>18.128803999999999</v>
      </c>
      <c r="B4804" s="55">
        <v>-105.75282799999999</v>
      </c>
    </row>
    <row r="4805" spans="1:2" x14ac:dyDescent="0.25">
      <c r="A4805" s="55">
        <v>18.132577999999999</v>
      </c>
      <c r="B4805" s="55">
        <v>-105.764132</v>
      </c>
    </row>
    <row r="4806" spans="1:2" x14ac:dyDescent="0.25">
      <c r="A4806" s="55">
        <v>18.136353</v>
      </c>
      <c r="B4806" s="55">
        <v>-105.775553</v>
      </c>
    </row>
    <row r="4807" spans="1:2" x14ac:dyDescent="0.25">
      <c r="A4807" s="55">
        <v>18.140127</v>
      </c>
      <c r="B4807" s="55">
        <v>-105.785166</v>
      </c>
    </row>
    <row r="4808" spans="1:2" x14ac:dyDescent="0.25">
      <c r="A4808" s="55">
        <v>18.143902000000001</v>
      </c>
      <c r="B4808" s="55">
        <v>-105.793414</v>
      </c>
    </row>
    <row r="4809" spans="1:2" x14ac:dyDescent="0.25">
      <c r="A4809" s="55">
        <v>18.147676000000001</v>
      </c>
      <c r="B4809" s="55">
        <v>-105.797096</v>
      </c>
    </row>
    <row r="4810" spans="1:2" x14ac:dyDescent="0.25">
      <c r="A4810" s="55">
        <v>18.151451000000002</v>
      </c>
      <c r="B4810" s="55">
        <v>-105.801829</v>
      </c>
    </row>
    <row r="4811" spans="1:2" x14ac:dyDescent="0.25">
      <c r="A4811" s="55">
        <v>18.155225000000002</v>
      </c>
      <c r="B4811" s="55">
        <v>-105.810723</v>
      </c>
    </row>
    <row r="4812" spans="1:2" x14ac:dyDescent="0.25">
      <c r="A4812" s="55">
        <v>18.158999999999999</v>
      </c>
      <c r="B4812" s="55">
        <v>-105.816152</v>
      </c>
    </row>
    <row r="4813" spans="1:2" x14ac:dyDescent="0.25">
      <c r="A4813" s="55">
        <v>18.162773999999999</v>
      </c>
      <c r="B4813" s="55">
        <v>-105.818957</v>
      </c>
    </row>
    <row r="4814" spans="1:2" x14ac:dyDescent="0.25">
      <c r="A4814" s="55">
        <v>18.166549</v>
      </c>
      <c r="B4814" s="55">
        <v>-105.8198</v>
      </c>
    </row>
    <row r="4815" spans="1:2" x14ac:dyDescent="0.25">
      <c r="A4815" s="55">
        <v>18.170323</v>
      </c>
      <c r="B4815" s="55">
        <v>-105.81836</v>
      </c>
    </row>
    <row r="4816" spans="1:2" x14ac:dyDescent="0.25">
      <c r="A4816" s="55">
        <v>18.174098000000001</v>
      </c>
      <c r="B4816" s="55">
        <v>-105.816684</v>
      </c>
    </row>
    <row r="4817" spans="1:2" x14ac:dyDescent="0.25">
      <c r="A4817" s="55">
        <v>18.177872000000001</v>
      </c>
      <c r="B4817" s="55">
        <v>-105.814759</v>
      </c>
    </row>
    <row r="4818" spans="1:2" x14ac:dyDescent="0.25">
      <c r="A4818" s="55">
        <v>18.181647000000002</v>
      </c>
      <c r="B4818" s="55">
        <v>-105.81022900000001</v>
      </c>
    </row>
    <row r="4819" spans="1:2" x14ac:dyDescent="0.25">
      <c r="A4819" s="55">
        <v>18.185421000000002</v>
      </c>
      <c r="B4819" s="55">
        <v>-105.80435799999999</v>
      </c>
    </row>
    <row r="4820" spans="1:2" x14ac:dyDescent="0.25">
      <c r="A4820" s="55">
        <v>18.189195999999999</v>
      </c>
      <c r="B4820" s="55">
        <v>-105.801655</v>
      </c>
    </row>
    <row r="4821" spans="1:2" x14ac:dyDescent="0.25">
      <c r="A4821" s="55">
        <v>18.192969999999999</v>
      </c>
      <c r="B4821" s="55">
        <v>-105.799747</v>
      </c>
    </row>
    <row r="4822" spans="1:2" x14ac:dyDescent="0.25">
      <c r="A4822" s="55">
        <v>18.196745</v>
      </c>
      <c r="B4822" s="55">
        <v>-105.795596</v>
      </c>
    </row>
    <row r="4823" spans="1:2" x14ac:dyDescent="0.25">
      <c r="A4823" s="55">
        <v>18.200519</v>
      </c>
      <c r="B4823" s="55">
        <v>-105.792383</v>
      </c>
    </row>
    <row r="4824" spans="1:2" x14ac:dyDescent="0.25">
      <c r="A4824" s="55">
        <v>18.204293</v>
      </c>
      <c r="B4824" s="55">
        <v>-105.788405</v>
      </c>
    </row>
    <row r="4825" spans="1:2" x14ac:dyDescent="0.25">
      <c r="A4825" s="55">
        <v>18.208068000000001</v>
      </c>
      <c r="B4825" s="55">
        <v>-105.78406099999999</v>
      </c>
    </row>
    <row r="4826" spans="1:2" x14ac:dyDescent="0.25">
      <c r="A4826" s="55">
        <v>18.211842000000001</v>
      </c>
      <c r="B4826" s="55">
        <v>-105.78061700000001</v>
      </c>
    </row>
    <row r="4827" spans="1:2" x14ac:dyDescent="0.25">
      <c r="A4827" s="55">
        <v>18.215617000000002</v>
      </c>
      <c r="B4827" s="55">
        <v>-105.777912</v>
      </c>
    </row>
    <row r="4828" spans="1:2" x14ac:dyDescent="0.25">
      <c r="A4828" s="55">
        <v>18.219391000000002</v>
      </c>
      <c r="B4828" s="55">
        <v>-105.77542800000001</v>
      </c>
    </row>
    <row r="4829" spans="1:2" x14ac:dyDescent="0.25">
      <c r="A4829" s="55">
        <v>18.223165999999999</v>
      </c>
      <c r="B4829" s="55">
        <v>-105.769133</v>
      </c>
    </row>
    <row r="4830" spans="1:2" x14ac:dyDescent="0.25">
      <c r="A4830" s="55">
        <v>18.226939999999999</v>
      </c>
      <c r="B4830" s="55">
        <v>-105.762879</v>
      </c>
    </row>
    <row r="4831" spans="1:2" x14ac:dyDescent="0.25">
      <c r="A4831" s="55">
        <v>18.230715</v>
      </c>
      <c r="B4831" s="55">
        <v>-105.758212</v>
      </c>
    </row>
    <row r="4832" spans="1:2" x14ac:dyDescent="0.25">
      <c r="A4832" s="55">
        <v>18.234489</v>
      </c>
      <c r="B4832" s="55">
        <v>-105.75345799999999</v>
      </c>
    </row>
    <row r="4833" spans="1:2" x14ac:dyDescent="0.25">
      <c r="A4833" s="55">
        <v>18.238264000000001</v>
      </c>
      <c r="B4833" s="55">
        <v>-105.750973</v>
      </c>
    </row>
    <row r="4834" spans="1:2" x14ac:dyDescent="0.25">
      <c r="A4834" s="55">
        <v>18.242038000000001</v>
      </c>
      <c r="B4834" s="55">
        <v>-105.745493</v>
      </c>
    </row>
    <row r="4835" spans="1:2" x14ac:dyDescent="0.25">
      <c r="A4835" s="55">
        <v>18.245812999999998</v>
      </c>
      <c r="B4835" s="55">
        <v>-105.739727</v>
      </c>
    </row>
    <row r="4836" spans="1:2" x14ac:dyDescent="0.25">
      <c r="A4836" s="55">
        <v>18.249586999999998</v>
      </c>
      <c r="B4836" s="55">
        <v>-105.732472</v>
      </c>
    </row>
    <row r="4837" spans="1:2" x14ac:dyDescent="0.25">
      <c r="A4837" s="55">
        <v>18.253361999999999</v>
      </c>
      <c r="B4837" s="55">
        <v>-105.727991</v>
      </c>
    </row>
    <row r="4838" spans="1:2" x14ac:dyDescent="0.25">
      <c r="A4838" s="55">
        <v>18.257135999999999</v>
      </c>
      <c r="B4838" s="55">
        <v>-105.723625</v>
      </c>
    </row>
    <row r="4839" spans="1:2" x14ac:dyDescent="0.25">
      <c r="A4839" s="55">
        <v>18.260911</v>
      </c>
      <c r="B4839" s="55">
        <v>-105.717321</v>
      </c>
    </row>
    <row r="4840" spans="1:2" x14ac:dyDescent="0.25">
      <c r="A4840" s="55">
        <v>18.264685</v>
      </c>
      <c r="B4840" s="55">
        <v>-105.71008</v>
      </c>
    </row>
    <row r="4841" spans="1:2" x14ac:dyDescent="0.25">
      <c r="A4841" s="55">
        <v>18.268460000000001</v>
      </c>
      <c r="B4841" s="55">
        <v>-105.704052</v>
      </c>
    </row>
    <row r="4842" spans="1:2" x14ac:dyDescent="0.25">
      <c r="A4842" s="55">
        <v>18.272234000000001</v>
      </c>
      <c r="B4842" s="55">
        <v>-105.699135</v>
      </c>
    </row>
    <row r="4843" spans="1:2" x14ac:dyDescent="0.25">
      <c r="A4843" s="55">
        <v>18.276008000000001</v>
      </c>
      <c r="B4843" s="55">
        <v>-105.690736</v>
      </c>
    </row>
    <row r="4844" spans="1:2" x14ac:dyDescent="0.25">
      <c r="A4844" s="55">
        <v>18.279782999999998</v>
      </c>
      <c r="B4844" s="55">
        <v>-105.67979699999999</v>
      </c>
    </row>
    <row r="4845" spans="1:2" x14ac:dyDescent="0.25">
      <c r="A4845" s="55">
        <v>18.283556999999998</v>
      </c>
      <c r="B4845" s="55">
        <v>-105.66936</v>
      </c>
    </row>
    <row r="4846" spans="1:2" x14ac:dyDescent="0.25">
      <c r="A4846" s="55">
        <v>18.287331999999999</v>
      </c>
      <c r="B4846" s="55">
        <v>-105.66201</v>
      </c>
    </row>
    <row r="4847" spans="1:2" x14ac:dyDescent="0.25">
      <c r="A4847" s="55">
        <v>18.291105999999999</v>
      </c>
      <c r="B4847" s="55">
        <v>-105.654763</v>
      </c>
    </row>
    <row r="4848" spans="1:2" x14ac:dyDescent="0.25">
      <c r="A4848" s="55">
        <v>18.294881</v>
      </c>
      <c r="B4848" s="55">
        <v>-105.64596299999999</v>
      </c>
    </row>
    <row r="4849" spans="1:2" x14ac:dyDescent="0.25">
      <c r="A4849" s="55">
        <v>18.298655</v>
      </c>
      <c r="B4849" s="55">
        <v>-105.636261</v>
      </c>
    </row>
    <row r="4850" spans="1:2" x14ac:dyDescent="0.25">
      <c r="A4850" s="55">
        <v>18.302430000000001</v>
      </c>
      <c r="B4850" s="55">
        <v>-105.624472</v>
      </c>
    </row>
    <row r="4851" spans="1:2" x14ac:dyDescent="0.25">
      <c r="A4851" s="55">
        <v>18.306204000000001</v>
      </c>
      <c r="B4851" s="55">
        <v>-105.61189400000001</v>
      </c>
    </row>
    <row r="4852" spans="1:2" x14ac:dyDescent="0.25">
      <c r="A4852" s="55">
        <v>18.309978999999998</v>
      </c>
      <c r="B4852" s="55">
        <v>-105.60043899999999</v>
      </c>
    </row>
    <row r="4853" spans="1:2" x14ac:dyDescent="0.25">
      <c r="A4853" s="55">
        <v>18.313752999999998</v>
      </c>
      <c r="B4853" s="55">
        <v>-105.588577</v>
      </c>
    </row>
    <row r="4854" spans="1:2" x14ac:dyDescent="0.25">
      <c r="A4854" s="55">
        <v>18.317527999999999</v>
      </c>
      <c r="B4854" s="55">
        <v>-105.575586</v>
      </c>
    </row>
    <row r="4855" spans="1:2" x14ac:dyDescent="0.25">
      <c r="A4855" s="55">
        <v>18.321301999999999</v>
      </c>
      <c r="B4855" s="55">
        <v>-105.561151</v>
      </c>
    </row>
    <row r="4856" spans="1:2" x14ac:dyDescent="0.25">
      <c r="A4856" s="55">
        <v>18.325077</v>
      </c>
      <c r="B4856" s="55">
        <v>-105.54841</v>
      </c>
    </row>
    <row r="4857" spans="1:2" x14ac:dyDescent="0.25">
      <c r="A4857" s="55">
        <v>18.328851</v>
      </c>
      <c r="B4857" s="55">
        <v>-105.536428</v>
      </c>
    </row>
    <row r="4858" spans="1:2" x14ac:dyDescent="0.25">
      <c r="A4858" s="55">
        <v>18.332626000000001</v>
      </c>
      <c r="B4858" s="55">
        <v>-105.52202</v>
      </c>
    </row>
    <row r="4859" spans="1:2" x14ac:dyDescent="0.25">
      <c r="A4859" s="55">
        <v>18.336400000000001</v>
      </c>
      <c r="B4859" s="55">
        <v>-105.506846</v>
      </c>
    </row>
    <row r="4860" spans="1:2" x14ac:dyDescent="0.25">
      <c r="A4860" s="55">
        <v>18.340174999999999</v>
      </c>
      <c r="B4860" s="55">
        <v>-105.492436</v>
      </c>
    </row>
    <row r="4861" spans="1:2" x14ac:dyDescent="0.25">
      <c r="A4861" s="55">
        <v>18.343948999999999</v>
      </c>
      <c r="B4861" s="55">
        <v>-105.476736</v>
      </c>
    </row>
    <row r="4862" spans="1:2" x14ac:dyDescent="0.25">
      <c r="A4862" s="55">
        <v>18.347723999999999</v>
      </c>
      <c r="B4862" s="55">
        <v>-105.46262299999999</v>
      </c>
    </row>
    <row r="4863" spans="1:2" x14ac:dyDescent="0.25">
      <c r="A4863" s="55">
        <v>18.351497999999999</v>
      </c>
      <c r="B4863" s="55">
        <v>-105.44914799999999</v>
      </c>
    </row>
    <row r="4864" spans="1:2" x14ac:dyDescent="0.25">
      <c r="A4864" s="55">
        <v>18.355271999999999</v>
      </c>
      <c r="B4864" s="55">
        <v>-105.43542100000001</v>
      </c>
    </row>
    <row r="4865" spans="1:2" x14ac:dyDescent="0.25">
      <c r="A4865" s="55">
        <v>18.359047</v>
      </c>
      <c r="B4865" s="55">
        <v>-105.4228</v>
      </c>
    </row>
    <row r="4866" spans="1:2" x14ac:dyDescent="0.25">
      <c r="A4866" s="55">
        <v>18.362821</v>
      </c>
      <c r="B4866" s="55">
        <v>-105.40730000000001</v>
      </c>
    </row>
    <row r="4867" spans="1:2" x14ac:dyDescent="0.25">
      <c r="A4867" s="55">
        <v>18.366596000000001</v>
      </c>
      <c r="B4867" s="55">
        <v>-105.39005899999999</v>
      </c>
    </row>
    <row r="4868" spans="1:2" x14ac:dyDescent="0.25">
      <c r="A4868" s="55">
        <v>18.370370000000001</v>
      </c>
      <c r="B4868" s="55">
        <v>-105.375181</v>
      </c>
    </row>
    <row r="4869" spans="1:2" x14ac:dyDescent="0.25">
      <c r="A4869" s="55">
        <v>18.374144999999999</v>
      </c>
      <c r="B4869" s="55">
        <v>-105.363845</v>
      </c>
    </row>
    <row r="4870" spans="1:2" x14ac:dyDescent="0.25">
      <c r="A4870" s="55">
        <v>18.377918999999999</v>
      </c>
      <c r="B4870" s="55">
        <v>-105.353343</v>
      </c>
    </row>
    <row r="4871" spans="1:2" x14ac:dyDescent="0.25">
      <c r="A4871" s="55">
        <v>18.381694</v>
      </c>
      <c r="B4871" s="55">
        <v>-105.340152</v>
      </c>
    </row>
    <row r="4872" spans="1:2" x14ac:dyDescent="0.25">
      <c r="A4872" s="55">
        <v>18.385467999999999</v>
      </c>
      <c r="B4872" s="55">
        <v>-105.32551100000001</v>
      </c>
    </row>
    <row r="4873" spans="1:2" x14ac:dyDescent="0.25">
      <c r="A4873" s="55">
        <v>18.389243</v>
      </c>
      <c r="B4873" s="55">
        <v>-105.31378599999999</v>
      </c>
    </row>
    <row r="4874" spans="1:2" x14ac:dyDescent="0.25">
      <c r="A4874" s="55">
        <v>18.393017</v>
      </c>
      <c r="B4874" s="55">
        <v>-105.30520300000001</v>
      </c>
    </row>
    <row r="4875" spans="1:2" x14ac:dyDescent="0.25">
      <c r="A4875" s="55">
        <v>18.396792000000001</v>
      </c>
      <c r="B4875" s="55">
        <v>-105.29937</v>
      </c>
    </row>
    <row r="4876" spans="1:2" x14ac:dyDescent="0.25">
      <c r="A4876" s="55">
        <v>18.400566000000001</v>
      </c>
      <c r="B4876" s="55">
        <v>-105.294568</v>
      </c>
    </row>
    <row r="4877" spans="1:2" x14ac:dyDescent="0.25">
      <c r="A4877" s="55">
        <v>18.404340999999999</v>
      </c>
      <c r="B4877" s="55">
        <v>-105.28783900000001</v>
      </c>
    </row>
    <row r="4878" spans="1:2" x14ac:dyDescent="0.25">
      <c r="A4878" s="55">
        <v>18.408114999999999</v>
      </c>
      <c r="B4878" s="55">
        <v>-105.283923</v>
      </c>
    </row>
    <row r="4879" spans="1:2" x14ac:dyDescent="0.25">
      <c r="A4879" s="55">
        <v>18.41189</v>
      </c>
      <c r="B4879" s="55">
        <v>-105.27977300000001</v>
      </c>
    </row>
    <row r="4880" spans="1:2" x14ac:dyDescent="0.25">
      <c r="A4880" s="55">
        <v>18.415664</v>
      </c>
      <c r="B4880" s="55">
        <v>-105.27425700000001</v>
      </c>
    </row>
    <row r="4881" spans="1:2" x14ac:dyDescent="0.25">
      <c r="A4881" s="55">
        <v>18.419439000000001</v>
      </c>
      <c r="B4881" s="55">
        <v>-105.267855</v>
      </c>
    </row>
    <row r="4882" spans="1:2" x14ac:dyDescent="0.25">
      <c r="A4882" s="55">
        <v>18.423213000000001</v>
      </c>
      <c r="B4882" s="55">
        <v>-105.26359100000001</v>
      </c>
    </row>
    <row r="4883" spans="1:2" x14ac:dyDescent="0.25">
      <c r="A4883" s="55">
        <v>18.426987</v>
      </c>
      <c r="B4883" s="55">
        <v>-105.260884</v>
      </c>
    </row>
    <row r="4884" spans="1:2" x14ac:dyDescent="0.25">
      <c r="A4884" s="55">
        <v>18.430762000000001</v>
      </c>
      <c r="B4884" s="55">
        <v>-105.26061300000001</v>
      </c>
    </row>
    <row r="4885" spans="1:2" x14ac:dyDescent="0.25">
      <c r="A4885" s="55">
        <v>18.434536000000001</v>
      </c>
      <c r="B4885" s="55">
        <v>-105.262451</v>
      </c>
    </row>
    <row r="4886" spans="1:2" x14ac:dyDescent="0.25">
      <c r="A4886" s="55">
        <v>18.438310999999999</v>
      </c>
      <c r="B4886" s="55">
        <v>-105.25959899999999</v>
      </c>
    </row>
    <row r="4887" spans="1:2" x14ac:dyDescent="0.25">
      <c r="A4887" s="55">
        <v>18.442084999999999</v>
      </c>
      <c r="B4887" s="55">
        <v>-105.25784</v>
      </c>
    </row>
    <row r="4888" spans="1:2" x14ac:dyDescent="0.25">
      <c r="A4888" s="55">
        <v>18.44586</v>
      </c>
      <c r="B4888" s="55">
        <v>-105.255077</v>
      </c>
    </row>
    <row r="4889" spans="1:2" x14ac:dyDescent="0.25">
      <c r="A4889" s="55">
        <v>18.449634</v>
      </c>
      <c r="B4889" s="55">
        <v>-105.249785</v>
      </c>
    </row>
    <row r="4890" spans="1:2" x14ac:dyDescent="0.25">
      <c r="A4890" s="55">
        <v>18.453409000000001</v>
      </c>
      <c r="B4890" s="55">
        <v>-105.24606900000001</v>
      </c>
    </row>
    <row r="4891" spans="1:2" x14ac:dyDescent="0.25">
      <c r="A4891" s="55">
        <v>18.457183000000001</v>
      </c>
      <c r="B4891" s="55">
        <v>-105.242963</v>
      </c>
    </row>
    <row r="4892" spans="1:2" x14ac:dyDescent="0.25">
      <c r="A4892" s="55">
        <v>18.460958000000002</v>
      </c>
      <c r="B4892" s="55">
        <v>-105.237611</v>
      </c>
    </row>
    <row r="4893" spans="1:2" x14ac:dyDescent="0.25">
      <c r="A4893" s="55">
        <v>18.464732000000001</v>
      </c>
      <c r="B4893" s="55">
        <v>-105.235455</v>
      </c>
    </row>
    <row r="4894" spans="1:2" x14ac:dyDescent="0.25">
      <c r="A4894" s="55">
        <v>18.468506999999999</v>
      </c>
      <c r="B4894" s="55">
        <v>-105.23351099999999</v>
      </c>
    </row>
    <row r="4895" spans="1:2" x14ac:dyDescent="0.25">
      <c r="A4895" s="55">
        <v>18.472280999999999</v>
      </c>
      <c r="B4895" s="55">
        <v>-105.22744899999999</v>
      </c>
    </row>
    <row r="4896" spans="1:2" x14ac:dyDescent="0.25">
      <c r="A4896" s="55">
        <v>18.476056</v>
      </c>
      <c r="B4896" s="55">
        <v>-105.218863</v>
      </c>
    </row>
    <row r="4897" spans="1:2" x14ac:dyDescent="0.25">
      <c r="A4897" s="55">
        <v>18.47983</v>
      </c>
      <c r="B4897" s="55">
        <v>-105.21239</v>
      </c>
    </row>
    <row r="4898" spans="1:2" x14ac:dyDescent="0.25">
      <c r="A4898" s="55">
        <v>18.483605000000001</v>
      </c>
      <c r="B4898" s="55">
        <v>-105.208578</v>
      </c>
    </row>
    <row r="4899" spans="1:2" x14ac:dyDescent="0.25">
      <c r="A4899" s="55">
        <v>18.487379000000001</v>
      </c>
      <c r="B4899" s="55">
        <v>-105.202736</v>
      </c>
    </row>
    <row r="4900" spans="1:2" x14ac:dyDescent="0.25">
      <c r="A4900" s="55">
        <v>18.491154000000002</v>
      </c>
      <c r="B4900" s="55">
        <v>-105.19490999999999</v>
      </c>
    </row>
    <row r="4901" spans="1:2" x14ac:dyDescent="0.25">
      <c r="A4901" s="55">
        <v>18.494928000000002</v>
      </c>
      <c r="B4901" s="55">
        <v>-105.188866</v>
      </c>
    </row>
    <row r="4902" spans="1:2" x14ac:dyDescent="0.25">
      <c r="A4902" s="55">
        <v>18.498702999999999</v>
      </c>
      <c r="B4902" s="55">
        <v>-105.181586</v>
      </c>
    </row>
    <row r="4903" spans="1:2" x14ac:dyDescent="0.25">
      <c r="A4903" s="55">
        <v>18.502476999999999</v>
      </c>
      <c r="B4903" s="55">
        <v>-105.175957</v>
      </c>
    </row>
    <row r="4904" spans="1:2" x14ac:dyDescent="0.25">
      <c r="A4904" s="55">
        <v>18.506250999999999</v>
      </c>
      <c r="B4904" s="55">
        <v>-105.171031</v>
      </c>
    </row>
    <row r="4905" spans="1:2" x14ac:dyDescent="0.25">
      <c r="A4905" s="55">
        <v>18.510026</v>
      </c>
      <c r="B4905" s="55">
        <v>-105.16807300000001</v>
      </c>
    </row>
    <row r="4906" spans="1:2" x14ac:dyDescent="0.25">
      <c r="A4906" s="55">
        <v>18.5138</v>
      </c>
      <c r="B4906" s="55">
        <v>-105.16555200000001</v>
      </c>
    </row>
    <row r="4907" spans="1:2" x14ac:dyDescent="0.25">
      <c r="A4907" s="55">
        <v>18.517575000000001</v>
      </c>
      <c r="B4907" s="55">
        <v>-105.16074</v>
      </c>
    </row>
    <row r="4908" spans="1:2" x14ac:dyDescent="0.25">
      <c r="A4908" s="55">
        <v>18.521349000000001</v>
      </c>
      <c r="B4908" s="55">
        <v>-105.154504</v>
      </c>
    </row>
    <row r="4909" spans="1:2" x14ac:dyDescent="0.25">
      <c r="A4909" s="55">
        <v>18.525124000000002</v>
      </c>
      <c r="B4909" s="55">
        <v>-105.14782599999999</v>
      </c>
    </row>
    <row r="4910" spans="1:2" x14ac:dyDescent="0.25">
      <c r="A4910" s="55">
        <v>18.528898000000002</v>
      </c>
      <c r="B4910" s="55">
        <v>-105.142798</v>
      </c>
    </row>
    <row r="4911" spans="1:2" x14ac:dyDescent="0.25">
      <c r="A4911" s="55">
        <v>18.532672999999999</v>
      </c>
      <c r="B4911" s="55">
        <v>-105.139443</v>
      </c>
    </row>
    <row r="4912" spans="1:2" x14ac:dyDescent="0.25">
      <c r="A4912" s="55">
        <v>18.536446999999999</v>
      </c>
      <c r="B4912" s="55">
        <v>-105.135699</v>
      </c>
    </row>
    <row r="4913" spans="1:2" x14ac:dyDescent="0.25">
      <c r="A4913" s="55">
        <v>18.540222</v>
      </c>
      <c r="B4913" s="55">
        <v>-105.133833</v>
      </c>
    </row>
    <row r="4914" spans="1:2" x14ac:dyDescent="0.25">
      <c r="A4914" s="55">
        <v>18.543996</v>
      </c>
      <c r="B4914" s="55">
        <v>-105.131463</v>
      </c>
    </row>
    <row r="4915" spans="1:2" x14ac:dyDescent="0.25">
      <c r="A4915" s="55">
        <v>18.547771000000001</v>
      </c>
      <c r="B4915" s="55">
        <v>-105.127859</v>
      </c>
    </row>
    <row r="4916" spans="1:2" x14ac:dyDescent="0.25">
      <c r="A4916" s="55">
        <v>18.551545000000001</v>
      </c>
      <c r="B4916" s="55">
        <v>-105.12204300000001</v>
      </c>
    </row>
    <row r="4917" spans="1:2" x14ac:dyDescent="0.25">
      <c r="A4917" s="55">
        <v>18.555319999999998</v>
      </c>
      <c r="B4917" s="55">
        <v>-105.11735899999999</v>
      </c>
    </row>
    <row r="4918" spans="1:2" x14ac:dyDescent="0.25">
      <c r="A4918" s="55">
        <v>18.559094000000002</v>
      </c>
      <c r="B4918" s="55">
        <v>-105.111085</v>
      </c>
    </row>
    <row r="4919" spans="1:2" x14ac:dyDescent="0.25">
      <c r="A4919" s="55">
        <v>18.562868999999999</v>
      </c>
      <c r="B4919" s="55">
        <v>-105.105216</v>
      </c>
    </row>
    <row r="4920" spans="1:2" x14ac:dyDescent="0.25">
      <c r="A4920" s="55">
        <v>18.566642999999999</v>
      </c>
      <c r="B4920" s="55">
        <v>-105.101101</v>
      </c>
    </row>
    <row r="4921" spans="1:2" x14ac:dyDescent="0.25">
      <c r="A4921" s="55">
        <v>18.570418</v>
      </c>
      <c r="B4921" s="55">
        <v>-105.09696700000001</v>
      </c>
    </row>
    <row r="4922" spans="1:2" x14ac:dyDescent="0.25">
      <c r="A4922" s="55">
        <v>18.574192</v>
      </c>
      <c r="B4922" s="55">
        <v>-105.092783</v>
      </c>
    </row>
    <row r="4923" spans="1:2" x14ac:dyDescent="0.25">
      <c r="A4923" s="55">
        <v>18.577967000000001</v>
      </c>
      <c r="B4923" s="55">
        <v>-105.08819099999999</v>
      </c>
    </row>
    <row r="4924" spans="1:2" x14ac:dyDescent="0.25">
      <c r="A4924" s="55">
        <v>18.581741000000001</v>
      </c>
      <c r="B4924" s="55">
        <v>-105.08177999999999</v>
      </c>
    </row>
    <row r="4925" spans="1:2" x14ac:dyDescent="0.25">
      <c r="A4925" s="55">
        <v>18.585515000000001</v>
      </c>
      <c r="B4925" s="55">
        <v>-105.07574099999999</v>
      </c>
    </row>
    <row r="4926" spans="1:2" x14ac:dyDescent="0.25">
      <c r="A4926" s="55">
        <v>18.589289999999998</v>
      </c>
      <c r="B4926" s="55">
        <v>-105.06819</v>
      </c>
    </row>
    <row r="4927" spans="1:2" x14ac:dyDescent="0.25">
      <c r="A4927" s="55">
        <v>18.593063999999998</v>
      </c>
      <c r="B4927" s="55">
        <v>-105.061509</v>
      </c>
    </row>
    <row r="4928" spans="1:2" x14ac:dyDescent="0.25">
      <c r="A4928" s="55">
        <v>18.596838999999999</v>
      </c>
      <c r="B4928" s="55">
        <v>-105.055763</v>
      </c>
    </row>
    <row r="4929" spans="1:2" x14ac:dyDescent="0.25">
      <c r="A4929" s="55">
        <v>18.600612999999999</v>
      </c>
      <c r="B4929" s="55">
        <v>-105.049403</v>
      </c>
    </row>
    <row r="4930" spans="1:2" x14ac:dyDescent="0.25">
      <c r="A4930" s="55">
        <v>18.604388</v>
      </c>
      <c r="B4930" s="55">
        <v>-105.04250500000001</v>
      </c>
    </row>
    <row r="4931" spans="1:2" x14ac:dyDescent="0.25">
      <c r="A4931" s="55">
        <v>18.608162</v>
      </c>
      <c r="B4931" s="55">
        <v>-105.03580700000001</v>
      </c>
    </row>
    <row r="4932" spans="1:2" x14ac:dyDescent="0.25">
      <c r="A4932" s="55">
        <v>18.611937000000001</v>
      </c>
      <c r="B4932" s="55">
        <v>-105.028324</v>
      </c>
    </row>
    <row r="4933" spans="1:2" x14ac:dyDescent="0.25">
      <c r="A4933" s="55">
        <v>18.615711000000001</v>
      </c>
      <c r="B4933" s="55">
        <v>-105.02078400000001</v>
      </c>
    </row>
    <row r="4934" spans="1:2" x14ac:dyDescent="0.25">
      <c r="A4934" s="55">
        <v>18.619485999999998</v>
      </c>
      <c r="B4934" s="55">
        <v>-105.01141200000001</v>
      </c>
    </row>
    <row r="4935" spans="1:2" x14ac:dyDescent="0.25">
      <c r="A4935" s="55">
        <v>18.623259999999998</v>
      </c>
      <c r="B4935" s="55">
        <v>-105.003446</v>
      </c>
    </row>
    <row r="4936" spans="1:2" x14ac:dyDescent="0.25">
      <c r="A4936" s="55">
        <v>18.627034999999999</v>
      </c>
      <c r="B4936" s="55">
        <v>-104.997049</v>
      </c>
    </row>
    <row r="4937" spans="1:2" x14ac:dyDescent="0.25">
      <c r="A4937" s="55">
        <v>18.630808999999999</v>
      </c>
      <c r="B4937" s="55">
        <v>-104.990841</v>
      </c>
    </row>
    <row r="4938" spans="1:2" x14ac:dyDescent="0.25">
      <c r="A4938" s="55">
        <v>18.634584</v>
      </c>
      <c r="B4938" s="55">
        <v>-104.984819</v>
      </c>
    </row>
    <row r="4939" spans="1:2" x14ac:dyDescent="0.25">
      <c r="A4939" s="55">
        <v>18.638358</v>
      </c>
      <c r="B4939" s="55">
        <v>-104.97893999999999</v>
      </c>
    </row>
    <row r="4940" spans="1:2" x14ac:dyDescent="0.25">
      <c r="A4940" s="55">
        <v>18.642133000000001</v>
      </c>
      <c r="B4940" s="55">
        <v>-104.974504</v>
      </c>
    </row>
    <row r="4941" spans="1:2" x14ac:dyDescent="0.25">
      <c r="A4941" s="55">
        <v>18.645907000000001</v>
      </c>
      <c r="B4941" s="55">
        <v>-104.972624</v>
      </c>
    </row>
    <row r="4942" spans="1:2" x14ac:dyDescent="0.25">
      <c r="A4942" s="55">
        <v>18.649681999999999</v>
      </c>
      <c r="B4942" s="55">
        <v>-104.970636</v>
      </c>
    </row>
    <row r="4943" spans="1:2" x14ac:dyDescent="0.25">
      <c r="A4943" s="55">
        <v>18.653455999999998</v>
      </c>
      <c r="B4943" s="55">
        <v>-104.96804</v>
      </c>
    </row>
    <row r="4944" spans="1:2" x14ac:dyDescent="0.25">
      <c r="A4944" s="55">
        <v>18.657229999999998</v>
      </c>
      <c r="B4944" s="55">
        <v>-104.9653</v>
      </c>
    </row>
    <row r="4945" spans="1:2" x14ac:dyDescent="0.25">
      <c r="A4945" s="55">
        <v>18.661004999999999</v>
      </c>
      <c r="B4945" s="55">
        <v>-104.963053</v>
      </c>
    </row>
    <row r="4946" spans="1:2" x14ac:dyDescent="0.25">
      <c r="A4946" s="55">
        <v>18.664778999999999</v>
      </c>
      <c r="B4946" s="55">
        <v>-104.96345700000001</v>
      </c>
    </row>
    <row r="4947" spans="1:2" x14ac:dyDescent="0.25">
      <c r="A4947" s="55">
        <v>18.668554</v>
      </c>
      <c r="B4947" s="55">
        <v>-104.966007</v>
      </c>
    </row>
    <row r="4948" spans="1:2" x14ac:dyDescent="0.25">
      <c r="A4948" s="55">
        <v>18.672328</v>
      </c>
      <c r="B4948" s="55">
        <v>-104.96774000000001</v>
      </c>
    </row>
    <row r="4949" spans="1:2" x14ac:dyDescent="0.25">
      <c r="A4949" s="55">
        <v>18.676103000000001</v>
      </c>
      <c r="B4949" s="55">
        <v>-104.97116200000001</v>
      </c>
    </row>
    <row r="4950" spans="1:2" x14ac:dyDescent="0.25">
      <c r="A4950" s="55">
        <v>18.679877000000001</v>
      </c>
      <c r="B4950" s="55">
        <v>-104.976919</v>
      </c>
    </row>
    <row r="4951" spans="1:2" x14ac:dyDescent="0.25">
      <c r="A4951" s="55">
        <v>18.683651999999999</v>
      </c>
      <c r="B4951" s="55">
        <v>-104.98500799999999</v>
      </c>
    </row>
    <row r="4952" spans="1:2" x14ac:dyDescent="0.25">
      <c r="A4952" s="55">
        <v>18.687425999999999</v>
      </c>
      <c r="B4952" s="55">
        <v>-104.99476199999999</v>
      </c>
    </row>
    <row r="4953" spans="1:2" x14ac:dyDescent="0.25">
      <c r="A4953" s="55">
        <v>18.691201</v>
      </c>
      <c r="B4953" s="55">
        <v>-105.004592</v>
      </c>
    </row>
    <row r="4954" spans="1:2" x14ac:dyDescent="0.25">
      <c r="A4954" s="55">
        <v>18.694974999999999</v>
      </c>
      <c r="B4954" s="55">
        <v>-105.013777</v>
      </c>
    </row>
    <row r="4955" spans="1:2" x14ac:dyDescent="0.25">
      <c r="A4955" s="55">
        <v>18.69875</v>
      </c>
      <c r="B4955" s="55">
        <v>-105.02185799999999</v>
      </c>
    </row>
    <row r="4956" spans="1:2" x14ac:dyDescent="0.25">
      <c r="A4956" s="55">
        <v>18.702524</v>
      </c>
      <c r="B4956" s="55">
        <v>-105.033841</v>
      </c>
    </row>
    <row r="4957" spans="1:2" x14ac:dyDescent="0.25">
      <c r="A4957" s="55">
        <v>18.706299000000001</v>
      </c>
      <c r="B4957" s="55">
        <v>-105.047071</v>
      </c>
    </row>
    <row r="4958" spans="1:2" x14ac:dyDescent="0.25">
      <c r="A4958" s="55">
        <v>18.710073000000001</v>
      </c>
      <c r="B4958" s="55">
        <v>-105.06277799999999</v>
      </c>
    </row>
    <row r="4959" spans="1:2" x14ac:dyDescent="0.25">
      <c r="A4959" s="55">
        <v>18.713847999999999</v>
      </c>
      <c r="B4959" s="55">
        <v>-105.079432</v>
      </c>
    </row>
    <row r="4960" spans="1:2" x14ac:dyDescent="0.25">
      <c r="A4960" s="55">
        <v>18.717621999999999</v>
      </c>
      <c r="B4960" s="55">
        <v>-105.09487300000001</v>
      </c>
    </row>
    <row r="4961" spans="1:2" x14ac:dyDescent="0.25">
      <c r="A4961" s="55">
        <v>18.721397</v>
      </c>
      <c r="B4961" s="55">
        <v>-105.11017099999999</v>
      </c>
    </row>
    <row r="4962" spans="1:2" x14ac:dyDescent="0.25">
      <c r="A4962" s="55">
        <v>18.725171</v>
      </c>
      <c r="B4962" s="55">
        <v>-105.12896000000001</v>
      </c>
    </row>
    <row r="4963" spans="1:2" x14ac:dyDescent="0.25">
      <c r="A4963" s="55">
        <v>18.728946000000001</v>
      </c>
      <c r="B4963" s="55">
        <v>-105.146125</v>
      </c>
    </row>
    <row r="4964" spans="1:2" x14ac:dyDescent="0.25">
      <c r="A4964" s="55">
        <v>18.73272</v>
      </c>
      <c r="B4964" s="55">
        <v>-105.162548</v>
      </c>
    </row>
    <row r="4965" spans="1:2" x14ac:dyDescent="0.25">
      <c r="A4965" s="55">
        <v>18.736494</v>
      </c>
      <c r="B4965" s="55">
        <v>-105.18124</v>
      </c>
    </row>
    <row r="4966" spans="1:2" x14ac:dyDescent="0.25">
      <c r="A4966" s="55">
        <v>18.740269000000001</v>
      </c>
      <c r="B4966" s="55">
        <v>-105.200585</v>
      </c>
    </row>
    <row r="4967" spans="1:2" x14ac:dyDescent="0.25">
      <c r="A4967" s="55">
        <v>18.744043000000001</v>
      </c>
      <c r="B4967" s="55">
        <v>-105.216387</v>
      </c>
    </row>
    <row r="4968" spans="1:2" x14ac:dyDescent="0.25">
      <c r="A4968" s="55">
        <v>18.747817999999999</v>
      </c>
      <c r="B4968" s="55">
        <v>-105.229015</v>
      </c>
    </row>
    <row r="4969" spans="1:2" x14ac:dyDescent="0.25">
      <c r="A4969" s="55">
        <v>18.751591999999999</v>
      </c>
      <c r="B4969" s="55">
        <v>-105.24307399999999</v>
      </c>
    </row>
    <row r="4970" spans="1:2" x14ac:dyDescent="0.25">
      <c r="A4970" s="55">
        <v>18.755367</v>
      </c>
      <c r="B4970" s="55">
        <v>-105.256539</v>
      </c>
    </row>
    <row r="4971" spans="1:2" x14ac:dyDescent="0.25">
      <c r="A4971" s="55">
        <v>18.759141</v>
      </c>
      <c r="B4971" s="55">
        <v>-105.266514</v>
      </c>
    </row>
    <row r="4972" spans="1:2" x14ac:dyDescent="0.25">
      <c r="A4972" s="55">
        <v>18.762916000000001</v>
      </c>
      <c r="B4972" s="55">
        <v>-105.275701</v>
      </c>
    </row>
    <row r="4973" spans="1:2" x14ac:dyDescent="0.25">
      <c r="A4973" s="55">
        <v>18.766690000000001</v>
      </c>
      <c r="B4973" s="55">
        <v>-105.282765</v>
      </c>
    </row>
    <row r="4974" spans="1:2" x14ac:dyDescent="0.25">
      <c r="A4974" s="55">
        <v>18.770465000000002</v>
      </c>
      <c r="B4974" s="55">
        <v>-105.28892</v>
      </c>
    </row>
    <row r="4975" spans="1:2" x14ac:dyDescent="0.25">
      <c r="A4975" s="55">
        <v>18.774239000000001</v>
      </c>
      <c r="B4975" s="55">
        <v>-105.291765</v>
      </c>
    </row>
    <row r="4976" spans="1:2" x14ac:dyDescent="0.25">
      <c r="A4976" s="55">
        <v>18.778013999999999</v>
      </c>
      <c r="B4976" s="55">
        <v>-105.292928</v>
      </c>
    </row>
    <row r="4977" spans="1:2" x14ac:dyDescent="0.25">
      <c r="A4977" s="55">
        <v>18.781787999999999</v>
      </c>
      <c r="B4977" s="55">
        <v>-105.294421</v>
      </c>
    </row>
    <row r="4978" spans="1:2" x14ac:dyDescent="0.25">
      <c r="A4978" s="55">
        <v>18.785563</v>
      </c>
      <c r="B4978" s="55">
        <v>-105.294714</v>
      </c>
    </row>
    <row r="4979" spans="1:2" x14ac:dyDescent="0.25">
      <c r="A4979" s="55">
        <v>18.789337</v>
      </c>
      <c r="B4979" s="55">
        <v>-105.294144</v>
      </c>
    </row>
    <row r="4980" spans="1:2" x14ac:dyDescent="0.25">
      <c r="A4980" s="55">
        <v>18.793112000000001</v>
      </c>
      <c r="B4980" s="55">
        <v>-105.293019</v>
      </c>
    </row>
    <row r="4981" spans="1:2" x14ac:dyDescent="0.25">
      <c r="A4981" s="55">
        <v>18.796886000000001</v>
      </c>
      <c r="B4981" s="55">
        <v>-105.29138399999999</v>
      </c>
    </row>
    <row r="4982" spans="1:2" x14ac:dyDescent="0.25">
      <c r="A4982" s="55">
        <v>18.800661000000002</v>
      </c>
      <c r="B4982" s="55">
        <v>-105.286478</v>
      </c>
    </row>
    <row r="4983" spans="1:2" x14ac:dyDescent="0.25">
      <c r="A4983" s="55">
        <v>18.804435000000002</v>
      </c>
      <c r="B4983" s="55">
        <v>-105.282526</v>
      </c>
    </row>
    <row r="4984" spans="1:2" x14ac:dyDescent="0.25">
      <c r="A4984" s="55">
        <v>18.808209000000002</v>
      </c>
      <c r="B4984" s="55">
        <v>-105.278251</v>
      </c>
    </row>
    <row r="4985" spans="1:2" x14ac:dyDescent="0.25">
      <c r="A4985" s="55">
        <v>18.811983999999999</v>
      </c>
      <c r="B4985" s="55">
        <v>-105.274997</v>
      </c>
    </row>
    <row r="4986" spans="1:2" x14ac:dyDescent="0.25">
      <c r="A4986" s="55">
        <v>18.815757999999999</v>
      </c>
      <c r="B4986" s="55">
        <v>-105.27096</v>
      </c>
    </row>
    <row r="4987" spans="1:2" x14ac:dyDescent="0.25">
      <c r="A4987" s="55">
        <v>18.819533</v>
      </c>
      <c r="B4987" s="55">
        <v>-105.266183</v>
      </c>
    </row>
    <row r="4988" spans="1:2" x14ac:dyDescent="0.25">
      <c r="A4988" s="55">
        <v>18.823307</v>
      </c>
      <c r="B4988" s="55">
        <v>-105.260789</v>
      </c>
    </row>
    <row r="4989" spans="1:2" x14ac:dyDescent="0.25">
      <c r="A4989" s="55">
        <v>18.827082000000001</v>
      </c>
      <c r="B4989" s="55">
        <v>-105.255337</v>
      </c>
    </row>
    <row r="4990" spans="1:2" x14ac:dyDescent="0.25">
      <c r="A4990" s="55">
        <v>18.830856000000001</v>
      </c>
      <c r="B4990" s="55">
        <v>-105.24783100000001</v>
      </c>
    </row>
    <row r="4991" spans="1:2" x14ac:dyDescent="0.25">
      <c r="A4991" s="55">
        <v>18.834631000000002</v>
      </c>
      <c r="B4991" s="55">
        <v>-105.239552</v>
      </c>
    </row>
    <row r="4992" spans="1:2" x14ac:dyDescent="0.25">
      <c r="A4992" s="55">
        <v>18.838405000000002</v>
      </c>
      <c r="B4992" s="55">
        <v>-105.23332000000001</v>
      </c>
    </row>
    <row r="4993" spans="1:2" x14ac:dyDescent="0.25">
      <c r="A4993" s="55">
        <v>18.842179999999999</v>
      </c>
      <c r="B4993" s="55">
        <v>-105.227463</v>
      </c>
    </row>
    <row r="4994" spans="1:2" x14ac:dyDescent="0.25">
      <c r="A4994" s="55">
        <v>18.845953999999999</v>
      </c>
      <c r="B4994" s="55">
        <v>-105.22244499999999</v>
      </c>
    </row>
    <row r="4995" spans="1:2" x14ac:dyDescent="0.25">
      <c r="A4995" s="55">
        <v>18.849729</v>
      </c>
      <c r="B4995" s="55">
        <v>-105.219931</v>
      </c>
    </row>
    <row r="4996" spans="1:2" x14ac:dyDescent="0.25">
      <c r="A4996" s="55">
        <v>18.853503</v>
      </c>
      <c r="B4996" s="55">
        <v>-105.218613</v>
      </c>
    </row>
    <row r="4997" spans="1:2" x14ac:dyDescent="0.25">
      <c r="A4997" s="55">
        <v>18.857278000000001</v>
      </c>
      <c r="B4997" s="55">
        <v>-105.220096</v>
      </c>
    </row>
    <row r="4998" spans="1:2" x14ac:dyDescent="0.25">
      <c r="A4998" s="55">
        <v>18.861052000000001</v>
      </c>
      <c r="B4998" s="55">
        <v>-105.221129</v>
      </c>
    </row>
    <row r="4999" spans="1:2" x14ac:dyDescent="0.25">
      <c r="A4999" s="55">
        <v>18.864826999999998</v>
      </c>
      <c r="B4999" s="55">
        <v>-105.221082</v>
      </c>
    </row>
    <row r="5000" spans="1:2" x14ac:dyDescent="0.25">
      <c r="A5000" s="55">
        <v>18.868601000000002</v>
      </c>
      <c r="B5000" s="55">
        <v>-105.223541</v>
      </c>
    </row>
    <row r="5001" spans="1:2" x14ac:dyDescent="0.25">
      <c r="A5001" s="55">
        <v>18.872375999999999</v>
      </c>
      <c r="B5001" s="55">
        <v>-105.22584999999999</v>
      </c>
    </row>
    <row r="5002" spans="1:2" x14ac:dyDescent="0.25">
      <c r="A5002" s="55">
        <v>18.876149999999999</v>
      </c>
      <c r="B5002" s="55">
        <v>-105.22866999999999</v>
      </c>
    </row>
    <row r="5003" spans="1:2" x14ac:dyDescent="0.25">
      <c r="A5003" s="55">
        <v>18.879925</v>
      </c>
      <c r="B5003" s="55">
        <v>-105.232257</v>
      </c>
    </row>
    <row r="5004" spans="1:2" x14ac:dyDescent="0.25">
      <c r="A5004" s="55">
        <v>18.883699</v>
      </c>
      <c r="B5004" s="55">
        <v>-105.23408499999999</v>
      </c>
    </row>
    <row r="5005" spans="1:2" x14ac:dyDescent="0.25">
      <c r="A5005" s="55">
        <v>18.887473</v>
      </c>
      <c r="B5005" s="55">
        <v>-105.23894900000001</v>
      </c>
    </row>
    <row r="5006" spans="1:2" x14ac:dyDescent="0.25">
      <c r="A5006" s="55">
        <v>18.891248000000001</v>
      </c>
      <c r="B5006" s="55">
        <v>-105.245029</v>
      </c>
    </row>
    <row r="5007" spans="1:2" x14ac:dyDescent="0.25">
      <c r="A5007" s="55">
        <v>18.895022000000001</v>
      </c>
      <c r="B5007" s="55">
        <v>-105.25232</v>
      </c>
    </row>
    <row r="5008" spans="1:2" x14ac:dyDescent="0.25">
      <c r="A5008" s="55">
        <v>18.898796999999998</v>
      </c>
      <c r="B5008" s="55">
        <v>-105.2602</v>
      </c>
    </row>
    <row r="5009" spans="1:2" x14ac:dyDescent="0.25">
      <c r="A5009" s="55">
        <v>18.902570999999998</v>
      </c>
      <c r="B5009" s="55">
        <v>-105.267809</v>
      </c>
    </row>
    <row r="5010" spans="1:2" x14ac:dyDescent="0.25">
      <c r="A5010" s="55">
        <v>18.906345999999999</v>
      </c>
      <c r="B5010" s="55">
        <v>-105.27351400000001</v>
      </c>
    </row>
    <row r="5011" spans="1:2" x14ac:dyDescent="0.25">
      <c r="A5011" s="55">
        <v>18.910119999999999</v>
      </c>
      <c r="B5011" s="55">
        <v>-105.276049</v>
      </c>
    </row>
    <row r="5012" spans="1:2" x14ac:dyDescent="0.25">
      <c r="A5012" s="55">
        <v>18.913895</v>
      </c>
      <c r="B5012" s="55">
        <v>-105.28088</v>
      </c>
    </row>
    <row r="5013" spans="1:2" x14ac:dyDescent="0.25">
      <c r="A5013" s="55">
        <v>18.917669</v>
      </c>
      <c r="B5013" s="55">
        <v>-105.286508</v>
      </c>
    </row>
    <row r="5014" spans="1:2" x14ac:dyDescent="0.25">
      <c r="A5014" s="55">
        <v>18.921444000000001</v>
      </c>
      <c r="B5014" s="55">
        <v>-105.291448</v>
      </c>
    </row>
    <row r="5015" spans="1:2" x14ac:dyDescent="0.25">
      <c r="A5015" s="55">
        <v>18.925218000000001</v>
      </c>
      <c r="B5015" s="55">
        <v>-105.29580300000001</v>
      </c>
    </row>
    <row r="5016" spans="1:2" x14ac:dyDescent="0.25">
      <c r="A5016" s="55">
        <v>18.928992999999998</v>
      </c>
      <c r="B5016" s="55">
        <v>-105.300588</v>
      </c>
    </row>
    <row r="5017" spans="1:2" x14ac:dyDescent="0.25">
      <c r="A5017" s="55">
        <v>18.932766999999998</v>
      </c>
      <c r="B5017" s="55">
        <v>-105.303636</v>
      </c>
    </row>
    <row r="5018" spans="1:2" x14ac:dyDescent="0.25">
      <c r="A5018" s="55">
        <v>18.936541999999999</v>
      </c>
      <c r="B5018" s="55">
        <v>-105.303904</v>
      </c>
    </row>
    <row r="5019" spans="1:2" x14ac:dyDescent="0.25">
      <c r="A5019" s="55">
        <v>18.940315999999999</v>
      </c>
      <c r="B5019" s="55">
        <v>-105.304374</v>
      </c>
    </row>
    <row r="5020" spans="1:2" x14ac:dyDescent="0.25">
      <c r="A5020" s="55">
        <v>18.944091</v>
      </c>
      <c r="B5020" s="55">
        <v>-105.30481</v>
      </c>
    </row>
    <row r="5021" spans="1:2" x14ac:dyDescent="0.25">
      <c r="A5021" s="55">
        <v>18.947865</v>
      </c>
      <c r="B5021" s="55">
        <v>-105.301911</v>
      </c>
    </row>
    <row r="5022" spans="1:2" x14ac:dyDescent="0.25">
      <c r="A5022" s="55">
        <v>18.951640000000001</v>
      </c>
      <c r="B5022" s="55">
        <v>-105.29892599999999</v>
      </c>
    </row>
    <row r="5023" spans="1:2" x14ac:dyDescent="0.25">
      <c r="A5023" s="55">
        <v>18.955414000000001</v>
      </c>
      <c r="B5023" s="55">
        <v>-105.29553900000001</v>
      </c>
    </row>
    <row r="5024" spans="1:2" x14ac:dyDescent="0.25">
      <c r="A5024" s="55">
        <v>18.959188000000001</v>
      </c>
      <c r="B5024" s="55">
        <v>-105.292596</v>
      </c>
    </row>
    <row r="5025" spans="1:2" x14ac:dyDescent="0.25">
      <c r="A5025" s="55">
        <v>18.962962999999998</v>
      </c>
      <c r="B5025" s="55">
        <v>-105.28851899999999</v>
      </c>
    </row>
    <row r="5026" spans="1:2" x14ac:dyDescent="0.25">
      <c r="A5026" s="55">
        <v>18.966736999999998</v>
      </c>
      <c r="B5026" s="55">
        <v>-105.28214800000001</v>
      </c>
    </row>
    <row r="5027" spans="1:2" x14ac:dyDescent="0.25">
      <c r="A5027" s="55">
        <v>18.970511999999999</v>
      </c>
      <c r="B5027" s="55">
        <v>-105.275778</v>
      </c>
    </row>
    <row r="5028" spans="1:2" x14ac:dyDescent="0.25">
      <c r="A5028" s="55">
        <v>18.974285999999999</v>
      </c>
      <c r="B5028" s="55">
        <v>-105.268209</v>
      </c>
    </row>
    <row r="5029" spans="1:2" x14ac:dyDescent="0.25">
      <c r="A5029" s="55">
        <v>18.978061</v>
      </c>
      <c r="B5029" s="55">
        <v>-105.258087</v>
      </c>
    </row>
    <row r="5030" spans="1:2" x14ac:dyDescent="0.25">
      <c r="A5030" s="55">
        <v>18.981835</v>
      </c>
      <c r="B5030" s="55">
        <v>-105.24775</v>
      </c>
    </row>
    <row r="5031" spans="1:2" x14ac:dyDescent="0.25">
      <c r="A5031" s="55">
        <v>18.985610000000001</v>
      </c>
      <c r="B5031" s="55">
        <v>-105.237917</v>
      </c>
    </row>
    <row r="5032" spans="1:2" x14ac:dyDescent="0.25">
      <c r="A5032" s="55">
        <v>18.989384000000001</v>
      </c>
      <c r="B5032" s="55">
        <v>-105.229766</v>
      </c>
    </row>
    <row r="5033" spans="1:2" x14ac:dyDescent="0.25">
      <c r="A5033" s="55">
        <v>18.993158999999999</v>
      </c>
      <c r="B5033" s="55">
        <v>-105.21962600000001</v>
      </c>
    </row>
    <row r="5034" spans="1:2" x14ac:dyDescent="0.25">
      <c r="A5034" s="55">
        <v>18.996932999999999</v>
      </c>
      <c r="B5034" s="55">
        <v>-105.20782199999999</v>
      </c>
    </row>
    <row r="5035" spans="1:2" x14ac:dyDescent="0.25">
      <c r="A5035" s="55">
        <v>19.000707999999999</v>
      </c>
      <c r="B5035" s="55">
        <v>-105.19575</v>
      </c>
    </row>
    <row r="5036" spans="1:2" x14ac:dyDescent="0.25">
      <c r="A5036" s="55">
        <v>19.004481999999999</v>
      </c>
      <c r="B5036" s="55">
        <v>-105.186791</v>
      </c>
    </row>
    <row r="5037" spans="1:2" x14ac:dyDescent="0.25">
      <c r="A5037" s="55">
        <v>19.008257</v>
      </c>
      <c r="B5037" s="55">
        <v>-105.177994</v>
      </c>
    </row>
    <row r="5038" spans="1:2" x14ac:dyDescent="0.25">
      <c r="A5038" s="55">
        <v>19.012031</v>
      </c>
      <c r="B5038" s="55">
        <v>-105.170745</v>
      </c>
    </row>
    <row r="5039" spans="1:2" x14ac:dyDescent="0.25">
      <c r="A5039" s="55">
        <v>19.015806000000001</v>
      </c>
      <c r="B5039" s="55">
        <v>-105.16537700000001</v>
      </c>
    </row>
    <row r="5040" spans="1:2" x14ac:dyDescent="0.25">
      <c r="A5040" s="55">
        <v>19.019580000000001</v>
      </c>
      <c r="B5040" s="55">
        <v>-105.158496</v>
      </c>
    </row>
    <row r="5041" spans="1:2" x14ac:dyDescent="0.25">
      <c r="A5041" s="55">
        <v>19.023354999999999</v>
      </c>
      <c r="B5041" s="55">
        <v>-105.15132800000001</v>
      </c>
    </row>
    <row r="5042" spans="1:2" x14ac:dyDescent="0.25">
      <c r="A5042" s="55">
        <v>19.027128999999999</v>
      </c>
      <c r="B5042" s="55">
        <v>-105.147249</v>
      </c>
    </row>
    <row r="5043" spans="1:2" x14ac:dyDescent="0.25">
      <c r="A5043" s="55">
        <v>19.030904</v>
      </c>
      <c r="B5043" s="55">
        <v>-105.143199</v>
      </c>
    </row>
    <row r="5044" spans="1:2" x14ac:dyDescent="0.25">
      <c r="A5044" s="55">
        <v>19.034678</v>
      </c>
      <c r="B5044" s="55">
        <v>-105.138992</v>
      </c>
    </row>
    <row r="5045" spans="1:2" x14ac:dyDescent="0.25">
      <c r="A5045" s="55">
        <v>19.038451999999999</v>
      </c>
      <c r="B5045" s="55">
        <v>-105.137456</v>
      </c>
    </row>
    <row r="5046" spans="1:2" x14ac:dyDescent="0.25">
      <c r="A5046" s="55">
        <v>19.042227</v>
      </c>
      <c r="B5046" s="55">
        <v>-105.136999</v>
      </c>
    </row>
    <row r="5047" spans="1:2" x14ac:dyDescent="0.25">
      <c r="A5047" s="55">
        <v>19.046001</v>
      </c>
      <c r="B5047" s="55">
        <v>-105.138502</v>
      </c>
    </row>
    <row r="5048" spans="1:2" x14ac:dyDescent="0.25">
      <c r="A5048" s="55">
        <v>19.049776000000001</v>
      </c>
      <c r="B5048" s="55">
        <v>-105.140973</v>
      </c>
    </row>
    <row r="5049" spans="1:2" x14ac:dyDescent="0.25">
      <c r="A5049" s="55">
        <v>19.053550000000001</v>
      </c>
      <c r="B5049" s="55">
        <v>-105.142798</v>
      </c>
    </row>
    <row r="5050" spans="1:2" x14ac:dyDescent="0.25">
      <c r="A5050" s="55">
        <v>19.057324999999999</v>
      </c>
      <c r="B5050" s="55">
        <v>-105.15508</v>
      </c>
    </row>
    <row r="5051" spans="1:2" x14ac:dyDescent="0.25">
      <c r="A5051" s="55">
        <v>19.061098999999999</v>
      </c>
      <c r="B5051" s="55">
        <v>-105.16088999999999</v>
      </c>
    </row>
    <row r="5052" spans="1:2" x14ac:dyDescent="0.25">
      <c r="A5052" s="55">
        <v>19.064874</v>
      </c>
      <c r="B5052" s="55">
        <v>-105.168147</v>
      </c>
    </row>
    <row r="5053" spans="1:2" x14ac:dyDescent="0.25">
      <c r="A5053" s="55">
        <v>19.068648</v>
      </c>
      <c r="B5053" s="55">
        <v>-105.176007</v>
      </c>
    </row>
    <row r="5054" spans="1:2" x14ac:dyDescent="0.25">
      <c r="A5054" s="55">
        <v>19.072423000000001</v>
      </c>
      <c r="B5054" s="55">
        <v>-105.18620300000001</v>
      </c>
    </row>
    <row r="5055" spans="1:2" x14ac:dyDescent="0.25">
      <c r="A5055" s="55">
        <v>19.076197000000001</v>
      </c>
      <c r="B5055" s="55">
        <v>-105.196737</v>
      </c>
    </row>
    <row r="5056" spans="1:2" x14ac:dyDescent="0.25">
      <c r="A5056" s="55">
        <v>19.079972000000001</v>
      </c>
      <c r="B5056" s="55">
        <v>-105.206793</v>
      </c>
    </row>
    <row r="5057" spans="1:2" x14ac:dyDescent="0.25">
      <c r="A5057" s="55">
        <v>19.083746000000001</v>
      </c>
      <c r="B5057" s="55">
        <v>-105.218132</v>
      </c>
    </row>
    <row r="5058" spans="1:2" x14ac:dyDescent="0.25">
      <c r="A5058" s="55">
        <v>19.087520999999999</v>
      </c>
      <c r="B5058" s="55">
        <v>-105.233098</v>
      </c>
    </row>
    <row r="5059" spans="1:2" x14ac:dyDescent="0.25">
      <c r="A5059" s="55">
        <v>19.091294999999999</v>
      </c>
      <c r="B5059" s="55">
        <v>-105.24833099999999</v>
      </c>
    </row>
    <row r="5060" spans="1:2" x14ac:dyDescent="0.25">
      <c r="A5060" s="55">
        <v>19.09507</v>
      </c>
      <c r="B5060" s="55">
        <v>-105.261634</v>
      </c>
    </row>
    <row r="5061" spans="1:2" x14ac:dyDescent="0.25">
      <c r="A5061" s="55">
        <v>19.098844</v>
      </c>
      <c r="B5061" s="55">
        <v>-105.279528</v>
      </c>
    </row>
    <row r="5062" spans="1:2" x14ac:dyDescent="0.25">
      <c r="A5062" s="55">
        <v>19.102619000000001</v>
      </c>
      <c r="B5062" s="55">
        <v>-105.298767</v>
      </c>
    </row>
    <row r="5063" spans="1:2" x14ac:dyDescent="0.25">
      <c r="A5063" s="55">
        <v>19.106393000000001</v>
      </c>
      <c r="B5063" s="55">
        <v>-105.317471</v>
      </c>
    </row>
    <row r="5064" spans="1:2" x14ac:dyDescent="0.25">
      <c r="A5064" s="55">
        <v>19.110167000000001</v>
      </c>
      <c r="B5064" s="55">
        <v>-105.333808</v>
      </c>
    </row>
    <row r="5065" spans="1:2" x14ac:dyDescent="0.25">
      <c r="A5065" s="55">
        <v>19.113942000000002</v>
      </c>
      <c r="B5065" s="55">
        <v>-105.350633</v>
      </c>
    </row>
    <row r="5066" spans="1:2" x14ac:dyDescent="0.25">
      <c r="A5066" s="55">
        <v>19.117716000000001</v>
      </c>
      <c r="B5066" s="55">
        <v>-105.36917699999999</v>
      </c>
    </row>
    <row r="5067" spans="1:2" x14ac:dyDescent="0.25">
      <c r="A5067" s="55">
        <v>19.121490999999999</v>
      </c>
      <c r="B5067" s="55">
        <v>-105.385716</v>
      </c>
    </row>
    <row r="5068" spans="1:2" x14ac:dyDescent="0.25">
      <c r="A5068" s="55">
        <v>19.125264999999999</v>
      </c>
      <c r="B5068" s="55">
        <v>-105.398718</v>
      </c>
    </row>
    <row r="5069" spans="1:2" x14ac:dyDescent="0.25">
      <c r="A5069" s="55">
        <v>19.12904</v>
      </c>
      <c r="B5069" s="55">
        <v>-105.410729</v>
      </c>
    </row>
    <row r="5070" spans="1:2" x14ac:dyDescent="0.25">
      <c r="A5070" s="55">
        <v>19.132814</v>
      </c>
      <c r="B5070" s="55">
        <v>-105.423458</v>
      </c>
    </row>
    <row r="5071" spans="1:2" x14ac:dyDescent="0.25">
      <c r="A5071" s="55">
        <v>19.136589000000001</v>
      </c>
      <c r="B5071" s="55">
        <v>-105.43685600000001</v>
      </c>
    </row>
    <row r="5072" spans="1:2" x14ac:dyDescent="0.25">
      <c r="A5072" s="55">
        <v>19.140363000000001</v>
      </c>
      <c r="B5072" s="55">
        <v>-105.44806800000001</v>
      </c>
    </row>
    <row r="5073" spans="1:2" x14ac:dyDescent="0.25">
      <c r="A5073" s="55">
        <v>19.144138000000002</v>
      </c>
      <c r="B5073" s="55">
        <v>-105.45907200000001</v>
      </c>
    </row>
    <row r="5074" spans="1:2" x14ac:dyDescent="0.25">
      <c r="A5074" s="55">
        <v>19.147912000000002</v>
      </c>
      <c r="B5074" s="55">
        <v>-105.469926</v>
      </c>
    </row>
    <row r="5075" spans="1:2" x14ac:dyDescent="0.25">
      <c r="A5075" s="55">
        <v>19.151686999999999</v>
      </c>
      <c r="B5075" s="55">
        <v>-105.479524</v>
      </c>
    </row>
    <row r="5076" spans="1:2" x14ac:dyDescent="0.25">
      <c r="A5076" s="55">
        <v>19.155460999999999</v>
      </c>
      <c r="B5076" s="55">
        <v>-105.487635</v>
      </c>
    </row>
    <row r="5077" spans="1:2" x14ac:dyDescent="0.25">
      <c r="A5077" s="55">
        <v>19.159236</v>
      </c>
      <c r="B5077" s="55">
        <v>-105.492628</v>
      </c>
    </row>
    <row r="5078" spans="1:2" x14ac:dyDescent="0.25">
      <c r="A5078" s="55">
        <v>19.16301</v>
      </c>
      <c r="B5078" s="55">
        <v>-105.49239900000001</v>
      </c>
    </row>
    <row r="5079" spans="1:2" x14ac:dyDescent="0.25">
      <c r="A5079" s="55">
        <v>19.166785000000001</v>
      </c>
      <c r="B5079" s="55">
        <v>-105.49069799999999</v>
      </c>
    </row>
    <row r="5080" spans="1:2" x14ac:dyDescent="0.25">
      <c r="A5080" s="55">
        <v>19.170559000000001</v>
      </c>
      <c r="B5080" s="55">
        <v>-105.48889200000001</v>
      </c>
    </row>
    <row r="5081" spans="1:2" x14ac:dyDescent="0.25">
      <c r="A5081" s="55">
        <v>19.174334000000002</v>
      </c>
      <c r="B5081" s="55">
        <v>-105.486063</v>
      </c>
    </row>
    <row r="5082" spans="1:2" x14ac:dyDescent="0.25">
      <c r="A5082" s="55">
        <v>19.178108000000002</v>
      </c>
      <c r="B5082" s="55">
        <v>-105.483785</v>
      </c>
    </row>
    <row r="5083" spans="1:2" x14ac:dyDescent="0.25">
      <c r="A5083" s="55">
        <v>19.181882999999999</v>
      </c>
      <c r="B5083" s="55">
        <v>-105.48312</v>
      </c>
    </row>
    <row r="5084" spans="1:2" x14ac:dyDescent="0.25">
      <c r="A5084" s="55">
        <v>19.185656999999999</v>
      </c>
      <c r="B5084" s="55">
        <v>-105.478402</v>
      </c>
    </row>
    <row r="5085" spans="1:2" x14ac:dyDescent="0.25">
      <c r="A5085" s="55">
        <v>19.189430999999999</v>
      </c>
      <c r="B5085" s="55">
        <v>-105.471447</v>
      </c>
    </row>
    <row r="5086" spans="1:2" x14ac:dyDescent="0.25">
      <c r="A5086" s="55">
        <v>19.193206</v>
      </c>
      <c r="B5086" s="55">
        <v>-105.461393</v>
      </c>
    </row>
    <row r="5087" spans="1:2" x14ac:dyDescent="0.25">
      <c r="A5087" s="55">
        <v>19.19698</v>
      </c>
      <c r="B5087" s="55">
        <v>-105.452152</v>
      </c>
    </row>
    <row r="5088" spans="1:2" x14ac:dyDescent="0.25">
      <c r="A5088" s="55">
        <v>19.200755000000001</v>
      </c>
      <c r="B5088" s="55">
        <v>-105.441524</v>
      </c>
    </row>
    <row r="5089" spans="1:2" x14ac:dyDescent="0.25">
      <c r="A5089" s="55">
        <v>19.204529000000001</v>
      </c>
      <c r="B5089" s="55">
        <v>-105.42946600000001</v>
      </c>
    </row>
    <row r="5090" spans="1:2" x14ac:dyDescent="0.25">
      <c r="A5090" s="55">
        <v>19.208303999999998</v>
      </c>
      <c r="B5090" s="55">
        <v>-105.41797200000001</v>
      </c>
    </row>
    <row r="5091" spans="1:2" x14ac:dyDescent="0.25">
      <c r="A5091" s="55">
        <v>19.212078000000002</v>
      </c>
      <c r="B5091" s="55">
        <v>-105.408187</v>
      </c>
    </row>
    <row r="5092" spans="1:2" x14ac:dyDescent="0.25">
      <c r="A5092" s="55">
        <v>19.215852999999999</v>
      </c>
      <c r="B5092" s="55">
        <v>-105.396913</v>
      </c>
    </row>
    <row r="5093" spans="1:2" x14ac:dyDescent="0.25">
      <c r="A5093" s="55">
        <v>19.219626999999999</v>
      </c>
      <c r="B5093" s="55">
        <v>-105.386022</v>
      </c>
    </row>
    <row r="5094" spans="1:2" x14ac:dyDescent="0.25">
      <c r="A5094" s="55">
        <v>19.223402</v>
      </c>
      <c r="B5094" s="55">
        <v>-105.37398</v>
      </c>
    </row>
    <row r="5095" spans="1:2" x14ac:dyDescent="0.25">
      <c r="A5095" s="55">
        <v>19.227176</v>
      </c>
      <c r="B5095" s="55">
        <v>-105.360454</v>
      </c>
    </row>
    <row r="5096" spans="1:2" x14ac:dyDescent="0.25">
      <c r="A5096" s="55">
        <v>19.230951000000001</v>
      </c>
      <c r="B5096" s="55">
        <v>-105.346789</v>
      </c>
    </row>
    <row r="5097" spans="1:2" x14ac:dyDescent="0.25">
      <c r="A5097" s="55">
        <v>19.234725000000001</v>
      </c>
      <c r="B5097" s="55">
        <v>-105.33443800000001</v>
      </c>
    </row>
    <row r="5098" spans="1:2" x14ac:dyDescent="0.25">
      <c r="A5098" s="55">
        <v>19.238499999999998</v>
      </c>
      <c r="B5098" s="55">
        <v>-105.322242</v>
      </c>
    </row>
    <row r="5099" spans="1:2" x14ac:dyDescent="0.25">
      <c r="A5099" s="55">
        <v>19.242273999999998</v>
      </c>
      <c r="B5099" s="55">
        <v>-105.307441</v>
      </c>
    </row>
    <row r="5100" spans="1:2" x14ac:dyDescent="0.25">
      <c r="A5100" s="55">
        <v>19.246048999999999</v>
      </c>
      <c r="B5100" s="55">
        <v>-105.29149200000001</v>
      </c>
    </row>
    <row r="5101" spans="1:2" x14ac:dyDescent="0.25">
      <c r="A5101" s="55">
        <v>19.249822999999999</v>
      </c>
      <c r="B5101" s="55">
        <v>-105.277204</v>
      </c>
    </row>
    <row r="5102" spans="1:2" x14ac:dyDescent="0.25">
      <c r="A5102" s="55">
        <v>19.253598</v>
      </c>
      <c r="B5102" s="55">
        <v>-105.265079</v>
      </c>
    </row>
    <row r="5103" spans="1:2" x14ac:dyDescent="0.25">
      <c r="A5103" s="55">
        <v>19.257372</v>
      </c>
      <c r="B5103" s="55">
        <v>-105.253072</v>
      </c>
    </row>
    <row r="5104" spans="1:2" x14ac:dyDescent="0.25">
      <c r="A5104" s="55">
        <v>19.261146</v>
      </c>
      <c r="B5104" s="55">
        <v>-105.239492</v>
      </c>
    </row>
    <row r="5105" spans="1:2" x14ac:dyDescent="0.25">
      <c r="A5105" s="55">
        <v>19.264921000000001</v>
      </c>
      <c r="B5105" s="55">
        <v>-105.227957</v>
      </c>
    </row>
    <row r="5106" spans="1:2" x14ac:dyDescent="0.25">
      <c r="A5106" s="55">
        <v>19.268695000000001</v>
      </c>
      <c r="B5106" s="55">
        <v>-105.219483</v>
      </c>
    </row>
    <row r="5107" spans="1:2" x14ac:dyDescent="0.25">
      <c r="A5107" s="55">
        <v>19.272469999999998</v>
      </c>
      <c r="B5107" s="55">
        <v>-105.212479</v>
      </c>
    </row>
    <row r="5108" spans="1:2" x14ac:dyDescent="0.25">
      <c r="A5108" s="55">
        <v>19.276243999999998</v>
      </c>
      <c r="B5108" s="55">
        <v>-105.20348199999999</v>
      </c>
    </row>
    <row r="5109" spans="1:2" x14ac:dyDescent="0.25">
      <c r="A5109" s="55">
        <v>19.280018999999999</v>
      </c>
      <c r="B5109" s="55">
        <v>-105.195294</v>
      </c>
    </row>
    <row r="5110" spans="1:2" x14ac:dyDescent="0.25">
      <c r="A5110" s="55">
        <v>19.283792999999999</v>
      </c>
      <c r="B5110" s="55">
        <v>-105.18754300000001</v>
      </c>
    </row>
    <row r="5111" spans="1:2" x14ac:dyDescent="0.25">
      <c r="A5111" s="55">
        <v>19.287568</v>
      </c>
      <c r="B5111" s="55">
        <v>-105.18021400000001</v>
      </c>
    </row>
    <row r="5112" spans="1:2" x14ac:dyDescent="0.25">
      <c r="A5112" s="55">
        <v>19.291342</v>
      </c>
      <c r="B5112" s="55">
        <v>-105.173692</v>
      </c>
    </row>
    <row r="5113" spans="1:2" x14ac:dyDescent="0.25">
      <c r="A5113" s="55">
        <v>19.295117000000001</v>
      </c>
      <c r="B5113" s="55">
        <v>-105.16862</v>
      </c>
    </row>
    <row r="5114" spans="1:2" x14ac:dyDescent="0.25">
      <c r="A5114" s="55">
        <v>19.298891000000001</v>
      </c>
      <c r="B5114" s="55">
        <v>-105.164024</v>
      </c>
    </row>
    <row r="5115" spans="1:2" x14ac:dyDescent="0.25">
      <c r="A5115" s="55">
        <v>19.302665999999999</v>
      </c>
      <c r="B5115" s="55">
        <v>-105.158869</v>
      </c>
    </row>
    <row r="5116" spans="1:2" x14ac:dyDescent="0.25">
      <c r="A5116" s="55">
        <v>19.306439999999998</v>
      </c>
      <c r="B5116" s="55">
        <v>-105.157394</v>
      </c>
    </row>
    <row r="5117" spans="1:2" x14ac:dyDescent="0.25">
      <c r="A5117" s="55">
        <v>19.310214999999999</v>
      </c>
      <c r="B5117" s="55">
        <v>-105.154089</v>
      </c>
    </row>
    <row r="5118" spans="1:2" x14ac:dyDescent="0.25">
      <c r="A5118" s="55">
        <v>19.313988999999999</v>
      </c>
      <c r="B5118" s="55">
        <v>-105.15233000000001</v>
      </c>
    </row>
    <row r="5119" spans="1:2" x14ac:dyDescent="0.25">
      <c r="A5119" s="55">
        <v>19.317764</v>
      </c>
      <c r="B5119" s="55">
        <v>-105.151582</v>
      </c>
    </row>
    <row r="5120" spans="1:2" x14ac:dyDescent="0.25">
      <c r="A5120" s="55">
        <v>19.321538</v>
      </c>
      <c r="B5120" s="55">
        <v>-105.14955500000001</v>
      </c>
    </row>
    <row r="5121" spans="1:2" x14ac:dyDescent="0.25">
      <c r="A5121" s="55">
        <v>19.325313000000001</v>
      </c>
      <c r="B5121" s="55">
        <v>-105.149372</v>
      </c>
    </row>
    <row r="5122" spans="1:2" x14ac:dyDescent="0.25">
      <c r="A5122" s="55">
        <v>19.329087000000001</v>
      </c>
      <c r="B5122" s="55">
        <v>-105.15059599999999</v>
      </c>
    </row>
    <row r="5123" spans="1:2" x14ac:dyDescent="0.25">
      <c r="A5123" s="55">
        <v>19.332861999999999</v>
      </c>
      <c r="B5123" s="55">
        <v>-105.152154</v>
      </c>
    </row>
    <row r="5124" spans="1:2" x14ac:dyDescent="0.25">
      <c r="A5124" s="55">
        <v>19.336635999999999</v>
      </c>
      <c r="B5124" s="55">
        <v>-105.15300000000001</v>
      </c>
    </row>
    <row r="5125" spans="1:2" x14ac:dyDescent="0.25">
      <c r="A5125" s="55">
        <v>19.340409999999999</v>
      </c>
      <c r="B5125" s="55">
        <v>-105.153069</v>
      </c>
    </row>
    <row r="5126" spans="1:2" x14ac:dyDescent="0.25">
      <c r="A5126" s="55">
        <v>19.344185</v>
      </c>
      <c r="B5126" s="55">
        <v>-105.15088900000001</v>
      </c>
    </row>
    <row r="5127" spans="1:2" x14ac:dyDescent="0.25">
      <c r="A5127" s="55">
        <v>19.347958999999999</v>
      </c>
      <c r="B5127" s="55">
        <v>-105.15032600000001</v>
      </c>
    </row>
    <row r="5128" spans="1:2" x14ac:dyDescent="0.25">
      <c r="A5128" s="55">
        <v>19.351734</v>
      </c>
      <c r="B5128" s="55">
        <v>-105.150965</v>
      </c>
    </row>
    <row r="5129" spans="1:2" x14ac:dyDescent="0.25">
      <c r="A5129" s="55">
        <v>19.355508</v>
      </c>
      <c r="B5129" s="55">
        <v>-105.153357</v>
      </c>
    </row>
    <row r="5130" spans="1:2" x14ac:dyDescent="0.25">
      <c r="A5130" s="55">
        <v>19.359283000000001</v>
      </c>
      <c r="B5130" s="55">
        <v>-105.155028</v>
      </c>
    </row>
    <row r="5131" spans="1:2" x14ac:dyDescent="0.25">
      <c r="A5131" s="55">
        <v>19.363057000000001</v>
      </c>
      <c r="B5131" s="55">
        <v>-105.156125</v>
      </c>
    </row>
    <row r="5132" spans="1:2" x14ac:dyDescent="0.25">
      <c r="A5132" s="55">
        <v>19.366831999999999</v>
      </c>
      <c r="B5132" s="55">
        <v>-105.158978</v>
      </c>
    </row>
    <row r="5133" spans="1:2" x14ac:dyDescent="0.25">
      <c r="A5133" s="55">
        <v>19.370605999999999</v>
      </c>
      <c r="B5133" s="55">
        <v>-105.163855</v>
      </c>
    </row>
    <row r="5134" spans="1:2" x14ac:dyDescent="0.25">
      <c r="A5134" s="55">
        <v>19.374381</v>
      </c>
      <c r="B5134" s="55">
        <v>-105.167191</v>
      </c>
    </row>
    <row r="5135" spans="1:2" x14ac:dyDescent="0.25">
      <c r="A5135" s="55">
        <v>19.378155</v>
      </c>
      <c r="B5135" s="55">
        <v>-105.16986799999999</v>
      </c>
    </row>
    <row r="5136" spans="1:2" x14ac:dyDescent="0.25">
      <c r="A5136" s="55">
        <v>19.381930000000001</v>
      </c>
      <c r="B5136" s="55">
        <v>-105.169712</v>
      </c>
    </row>
    <row r="5137" spans="1:2" x14ac:dyDescent="0.25">
      <c r="A5137" s="55">
        <v>19.385704</v>
      </c>
      <c r="B5137" s="55">
        <v>-105.16973900000001</v>
      </c>
    </row>
    <row r="5138" spans="1:2" x14ac:dyDescent="0.25">
      <c r="A5138" s="55">
        <v>19.389479000000001</v>
      </c>
      <c r="B5138" s="55">
        <v>-105.17030800000001</v>
      </c>
    </row>
    <row r="5139" spans="1:2" x14ac:dyDescent="0.25">
      <c r="A5139" s="55">
        <v>19.393253000000001</v>
      </c>
      <c r="B5139" s="55">
        <v>-105.169479</v>
      </c>
    </row>
    <row r="5140" spans="1:2" x14ac:dyDescent="0.25">
      <c r="A5140" s="55">
        <v>19.397027999999999</v>
      </c>
      <c r="B5140" s="55">
        <v>-105.17019000000001</v>
      </c>
    </row>
    <row r="5141" spans="1:2" x14ac:dyDescent="0.25">
      <c r="A5141" s="55">
        <v>19.400801999999999</v>
      </c>
      <c r="B5141" s="55">
        <v>-105.17231200000001</v>
      </c>
    </row>
    <row r="5142" spans="1:2" x14ac:dyDescent="0.25">
      <c r="A5142" s="55">
        <v>19.404577</v>
      </c>
      <c r="B5142" s="55">
        <v>-105.17280100000001</v>
      </c>
    </row>
    <row r="5143" spans="1:2" x14ac:dyDescent="0.25">
      <c r="A5143" s="55">
        <v>19.408351</v>
      </c>
      <c r="B5143" s="55">
        <v>-105.17320100000001</v>
      </c>
    </row>
    <row r="5144" spans="1:2" x14ac:dyDescent="0.25">
      <c r="A5144" s="55">
        <v>19.412126000000001</v>
      </c>
      <c r="B5144" s="55">
        <v>-105.171746</v>
      </c>
    </row>
    <row r="5145" spans="1:2" x14ac:dyDescent="0.25">
      <c r="A5145" s="55">
        <v>19.415900000000001</v>
      </c>
      <c r="B5145" s="55">
        <v>-105.171823</v>
      </c>
    </row>
    <row r="5146" spans="1:2" x14ac:dyDescent="0.25">
      <c r="A5146" s="55">
        <v>19.419674000000001</v>
      </c>
      <c r="B5146" s="55">
        <v>-105.169237</v>
      </c>
    </row>
    <row r="5147" spans="1:2" x14ac:dyDescent="0.25">
      <c r="A5147" s="55">
        <v>19.423449000000002</v>
      </c>
      <c r="B5147" s="55">
        <v>-105.165936</v>
      </c>
    </row>
    <row r="5148" spans="1:2" x14ac:dyDescent="0.25">
      <c r="A5148" s="55">
        <v>19.427223000000001</v>
      </c>
      <c r="B5148" s="55">
        <v>-105.16143</v>
      </c>
    </row>
    <row r="5149" spans="1:2" x14ac:dyDescent="0.25">
      <c r="A5149" s="55">
        <v>19.430997999999999</v>
      </c>
      <c r="B5149" s="55">
        <v>-105.15863400000001</v>
      </c>
    </row>
    <row r="5150" spans="1:2" x14ac:dyDescent="0.25">
      <c r="A5150" s="55">
        <v>19.434771999999999</v>
      </c>
      <c r="B5150" s="55">
        <v>-105.157223</v>
      </c>
    </row>
    <row r="5151" spans="1:2" x14ac:dyDescent="0.25">
      <c r="A5151" s="55">
        <v>19.438547</v>
      </c>
      <c r="B5151" s="55">
        <v>-105.15617</v>
      </c>
    </row>
    <row r="5152" spans="1:2" x14ac:dyDescent="0.25">
      <c r="A5152" s="55">
        <v>19.442321</v>
      </c>
      <c r="B5152" s="55">
        <v>-105.152017</v>
      </c>
    </row>
    <row r="5153" spans="1:2" x14ac:dyDescent="0.25">
      <c r="A5153" s="55">
        <v>19.446096000000001</v>
      </c>
      <c r="B5153" s="55">
        <v>-105.147829</v>
      </c>
    </row>
    <row r="5154" spans="1:2" x14ac:dyDescent="0.25">
      <c r="A5154" s="55">
        <v>19.449870000000001</v>
      </c>
      <c r="B5154" s="55">
        <v>-105.14318400000001</v>
      </c>
    </row>
    <row r="5155" spans="1:2" x14ac:dyDescent="0.25">
      <c r="A5155" s="55">
        <v>19.453645000000002</v>
      </c>
      <c r="B5155" s="55">
        <v>-105.137289</v>
      </c>
    </row>
    <row r="5156" spans="1:2" x14ac:dyDescent="0.25">
      <c r="A5156" s="55">
        <v>19.457419000000002</v>
      </c>
      <c r="B5156" s="55">
        <v>-105.13244899999999</v>
      </c>
    </row>
    <row r="5157" spans="1:2" x14ac:dyDescent="0.25">
      <c r="A5157" s="55">
        <v>19.461193999999999</v>
      </c>
      <c r="B5157" s="55">
        <v>-105.12882500000001</v>
      </c>
    </row>
    <row r="5158" spans="1:2" x14ac:dyDescent="0.25">
      <c r="A5158" s="55">
        <v>19.464967999999999</v>
      </c>
      <c r="B5158" s="55">
        <v>-105.123161</v>
      </c>
    </row>
    <row r="5159" spans="1:2" x14ac:dyDescent="0.25">
      <c r="A5159" s="55">
        <v>19.468743</v>
      </c>
      <c r="B5159" s="55">
        <v>-105.119595</v>
      </c>
    </row>
    <row r="5160" spans="1:2" x14ac:dyDescent="0.25">
      <c r="A5160" s="55">
        <v>19.472517</v>
      </c>
      <c r="B5160" s="55">
        <v>-105.117203</v>
      </c>
    </row>
    <row r="5161" spans="1:2" x14ac:dyDescent="0.25">
      <c r="A5161" s="55">
        <v>19.476292000000001</v>
      </c>
      <c r="B5161" s="55">
        <v>-105.11179</v>
      </c>
    </row>
    <row r="5162" spans="1:2" x14ac:dyDescent="0.25">
      <c r="A5162" s="55">
        <v>19.480066000000001</v>
      </c>
      <c r="B5162" s="55">
        <v>-105.106122</v>
      </c>
    </row>
    <row r="5163" spans="1:2" x14ac:dyDescent="0.25">
      <c r="A5163" s="55">
        <v>19.483841000000002</v>
      </c>
      <c r="B5163" s="55">
        <v>-105.102587</v>
      </c>
    </row>
    <row r="5164" spans="1:2" x14ac:dyDescent="0.25">
      <c r="A5164" s="55">
        <v>19.487615000000002</v>
      </c>
      <c r="B5164" s="55">
        <v>-105.097268</v>
      </c>
    </row>
    <row r="5165" spans="1:2" x14ac:dyDescent="0.25">
      <c r="A5165" s="55">
        <v>19.491389000000002</v>
      </c>
      <c r="B5165" s="55">
        <v>-105.093074</v>
      </c>
    </row>
    <row r="5166" spans="1:2" x14ac:dyDescent="0.25">
      <c r="A5166" s="55">
        <v>19.495163999999999</v>
      </c>
      <c r="B5166" s="55">
        <v>-105.087028</v>
      </c>
    </row>
    <row r="5167" spans="1:2" x14ac:dyDescent="0.25">
      <c r="A5167" s="55">
        <v>19.498937999999999</v>
      </c>
      <c r="B5167" s="55">
        <v>-105.08201699999999</v>
      </c>
    </row>
    <row r="5168" spans="1:2" x14ac:dyDescent="0.25">
      <c r="A5168" s="55">
        <v>19.502713</v>
      </c>
      <c r="B5168" s="55">
        <v>-105.07921399999999</v>
      </c>
    </row>
    <row r="5169" spans="1:2" x14ac:dyDescent="0.25">
      <c r="A5169" s="55">
        <v>19.506487</v>
      </c>
      <c r="B5169" s="55">
        <v>-105.076224</v>
      </c>
    </row>
    <row r="5170" spans="1:2" x14ac:dyDescent="0.25">
      <c r="A5170" s="55">
        <v>19.510262000000001</v>
      </c>
      <c r="B5170" s="55">
        <v>-105.07328800000001</v>
      </c>
    </row>
    <row r="5171" spans="1:2" x14ac:dyDescent="0.25">
      <c r="A5171" s="55">
        <v>19.514036000000001</v>
      </c>
      <c r="B5171" s="55">
        <v>-105.073584</v>
      </c>
    </row>
    <row r="5172" spans="1:2" x14ac:dyDescent="0.25">
      <c r="A5172" s="55">
        <v>19.517810999999998</v>
      </c>
      <c r="B5172" s="55">
        <v>-105.07301200000001</v>
      </c>
    </row>
    <row r="5173" spans="1:2" x14ac:dyDescent="0.25">
      <c r="A5173" s="55">
        <v>19.521585000000002</v>
      </c>
      <c r="B5173" s="55">
        <v>-105.07315800000001</v>
      </c>
    </row>
    <row r="5174" spans="1:2" x14ac:dyDescent="0.25">
      <c r="A5174" s="55">
        <v>19.525359999999999</v>
      </c>
      <c r="B5174" s="55">
        <v>-105.073289</v>
      </c>
    </row>
    <row r="5175" spans="1:2" x14ac:dyDescent="0.25">
      <c r="A5175" s="55">
        <v>19.529133999999999</v>
      </c>
      <c r="B5175" s="55">
        <v>-105.071926</v>
      </c>
    </row>
    <row r="5176" spans="1:2" x14ac:dyDescent="0.25">
      <c r="A5176" s="55">
        <v>19.532909</v>
      </c>
      <c r="B5176" s="55">
        <v>-105.071155</v>
      </c>
    </row>
    <row r="5177" spans="1:2" x14ac:dyDescent="0.25">
      <c r="A5177" s="55">
        <v>19.536683</v>
      </c>
      <c r="B5177" s="55">
        <v>-105.071566</v>
      </c>
    </row>
    <row r="5178" spans="1:2" x14ac:dyDescent="0.25">
      <c r="A5178" s="55">
        <v>19.540458000000001</v>
      </c>
      <c r="B5178" s="55">
        <v>-105.07086099999999</v>
      </c>
    </row>
    <row r="5179" spans="1:2" x14ac:dyDescent="0.25">
      <c r="A5179" s="55">
        <v>19.544232000000001</v>
      </c>
      <c r="B5179" s="55">
        <v>-105.06649</v>
      </c>
    </row>
    <row r="5180" spans="1:2" x14ac:dyDescent="0.25">
      <c r="A5180" s="55">
        <v>19.548006999999998</v>
      </c>
      <c r="B5180" s="55">
        <v>-105.063553</v>
      </c>
    </row>
    <row r="5181" spans="1:2" x14ac:dyDescent="0.25">
      <c r="A5181" s="55">
        <v>19.551780999999998</v>
      </c>
      <c r="B5181" s="55">
        <v>-105.062866</v>
      </c>
    </row>
    <row r="5182" spans="1:2" x14ac:dyDescent="0.25">
      <c r="A5182" s="55">
        <v>19.555555999999999</v>
      </c>
      <c r="B5182" s="55">
        <v>-105.062926</v>
      </c>
    </row>
    <row r="5183" spans="1:2" x14ac:dyDescent="0.25">
      <c r="A5183" s="55">
        <v>19.559329999999999</v>
      </c>
      <c r="B5183" s="55">
        <v>-105.064154</v>
      </c>
    </row>
    <row r="5184" spans="1:2" x14ac:dyDescent="0.25">
      <c r="A5184" s="55">
        <v>19.563105</v>
      </c>
      <c r="B5184" s="55">
        <v>-105.064184</v>
      </c>
    </row>
    <row r="5185" spans="1:2" x14ac:dyDescent="0.25">
      <c r="A5185" s="55">
        <v>19.566879</v>
      </c>
      <c r="B5185" s="55">
        <v>-105.063615</v>
      </c>
    </row>
    <row r="5186" spans="1:2" x14ac:dyDescent="0.25">
      <c r="A5186" s="55">
        <v>19.570653</v>
      </c>
      <c r="B5186" s="55">
        <v>-105.062287</v>
      </c>
    </row>
    <row r="5187" spans="1:2" x14ac:dyDescent="0.25">
      <c r="A5187" s="55">
        <v>19.574428000000001</v>
      </c>
      <c r="B5187" s="55">
        <v>-105.061331</v>
      </c>
    </row>
    <row r="5188" spans="1:2" x14ac:dyDescent="0.25">
      <c r="A5188" s="55">
        <v>19.578202000000001</v>
      </c>
      <c r="B5188" s="55">
        <v>-105.061944</v>
      </c>
    </row>
    <row r="5189" spans="1:2" x14ac:dyDescent="0.25">
      <c r="A5189" s="55">
        <v>19.581976999999998</v>
      </c>
      <c r="B5189" s="55">
        <v>-105.059397</v>
      </c>
    </row>
    <row r="5190" spans="1:2" x14ac:dyDescent="0.25">
      <c r="A5190" s="55">
        <v>19.585750999999998</v>
      </c>
      <c r="B5190" s="55">
        <v>-105.05765</v>
      </c>
    </row>
    <row r="5191" spans="1:2" x14ac:dyDescent="0.25">
      <c r="A5191" s="55">
        <v>19.589525999999999</v>
      </c>
      <c r="B5191" s="55">
        <v>-105.05455000000001</v>
      </c>
    </row>
    <row r="5192" spans="1:2" x14ac:dyDescent="0.25">
      <c r="A5192" s="55">
        <v>19.593299999999999</v>
      </c>
      <c r="B5192" s="55">
        <v>-105.049188</v>
      </c>
    </row>
    <row r="5193" spans="1:2" x14ac:dyDescent="0.25">
      <c r="A5193" s="55">
        <v>19.597075</v>
      </c>
      <c r="B5193" s="55">
        <v>-105.046916</v>
      </c>
    </row>
    <row r="5194" spans="1:2" x14ac:dyDescent="0.25">
      <c r="A5194" s="55">
        <v>19.600849</v>
      </c>
      <c r="B5194" s="55">
        <v>-105.040233</v>
      </c>
    </row>
    <row r="5195" spans="1:2" x14ac:dyDescent="0.25">
      <c r="A5195" s="55">
        <v>19.604624000000001</v>
      </c>
      <c r="B5195" s="55">
        <v>-105.035838</v>
      </c>
    </row>
    <row r="5196" spans="1:2" x14ac:dyDescent="0.25">
      <c r="A5196" s="55">
        <v>19.608398000000001</v>
      </c>
      <c r="B5196" s="55">
        <v>-105.03147199999999</v>
      </c>
    </row>
    <row r="5197" spans="1:2" x14ac:dyDescent="0.25">
      <c r="A5197" s="55">
        <v>19.612172999999999</v>
      </c>
      <c r="B5197" s="55">
        <v>-105.026971</v>
      </c>
    </row>
    <row r="5198" spans="1:2" x14ac:dyDescent="0.25">
      <c r="A5198" s="55">
        <v>19.615946999999998</v>
      </c>
      <c r="B5198" s="55">
        <v>-105.023629</v>
      </c>
    </row>
    <row r="5199" spans="1:2" x14ac:dyDescent="0.25">
      <c r="A5199" s="55">
        <v>19.619721999999999</v>
      </c>
      <c r="B5199" s="55">
        <v>-105.020511</v>
      </c>
    </row>
    <row r="5200" spans="1:2" x14ac:dyDescent="0.25">
      <c r="A5200" s="55">
        <v>19.623495999999999</v>
      </c>
      <c r="B5200" s="55">
        <v>-105.01918000000001</v>
      </c>
    </row>
    <row r="5201" spans="1:2" x14ac:dyDescent="0.25">
      <c r="A5201" s="55">
        <v>19.627271</v>
      </c>
      <c r="B5201" s="55">
        <v>-105.016514</v>
      </c>
    </row>
    <row r="5202" spans="1:2" x14ac:dyDescent="0.25">
      <c r="A5202" s="55">
        <v>19.631045</v>
      </c>
      <c r="B5202" s="55">
        <v>-105.01327999999999</v>
      </c>
    </row>
    <row r="5203" spans="1:2" x14ac:dyDescent="0.25">
      <c r="A5203" s="55">
        <v>19.634820000000001</v>
      </c>
      <c r="B5203" s="55">
        <v>-105.009626</v>
      </c>
    </row>
    <row r="5204" spans="1:2" x14ac:dyDescent="0.25">
      <c r="A5204" s="55">
        <v>19.638594000000001</v>
      </c>
      <c r="B5204" s="55">
        <v>-105.007857</v>
      </c>
    </row>
    <row r="5205" spans="1:2" x14ac:dyDescent="0.25">
      <c r="A5205" s="55">
        <v>19.642368000000001</v>
      </c>
      <c r="B5205" s="55">
        <v>-105.00618299999999</v>
      </c>
    </row>
    <row r="5206" spans="1:2" x14ac:dyDescent="0.25">
      <c r="A5206" s="55">
        <v>19.646142999999999</v>
      </c>
      <c r="B5206" s="55">
        <v>-105.006497</v>
      </c>
    </row>
    <row r="5207" spans="1:2" x14ac:dyDescent="0.25">
      <c r="A5207" s="55">
        <v>19.649916999999999</v>
      </c>
      <c r="B5207" s="55">
        <v>-105.007065</v>
      </c>
    </row>
    <row r="5208" spans="1:2" x14ac:dyDescent="0.25">
      <c r="A5208" s="55">
        <v>19.653691999999999</v>
      </c>
      <c r="B5208" s="55">
        <v>-105.006608</v>
      </c>
    </row>
    <row r="5209" spans="1:2" x14ac:dyDescent="0.25">
      <c r="A5209" s="55">
        <v>19.657465999999999</v>
      </c>
      <c r="B5209" s="55">
        <v>-105.00765199999999</v>
      </c>
    </row>
    <row r="5210" spans="1:2" x14ac:dyDescent="0.25">
      <c r="A5210" s="55">
        <v>19.661241</v>
      </c>
      <c r="B5210" s="55">
        <v>-105.012474</v>
      </c>
    </row>
    <row r="5211" spans="1:2" x14ac:dyDescent="0.25">
      <c r="A5211" s="55">
        <v>19.665015</v>
      </c>
      <c r="B5211" s="55">
        <v>-105.018242</v>
      </c>
    </row>
    <row r="5212" spans="1:2" x14ac:dyDescent="0.25">
      <c r="A5212" s="55">
        <v>19.668790000000001</v>
      </c>
      <c r="B5212" s="55">
        <v>-105.023489</v>
      </c>
    </row>
    <row r="5213" spans="1:2" x14ac:dyDescent="0.25">
      <c r="A5213" s="55">
        <v>19.672564000000001</v>
      </c>
      <c r="B5213" s="55">
        <v>-105.029786</v>
      </c>
    </row>
    <row r="5214" spans="1:2" x14ac:dyDescent="0.25">
      <c r="A5214" s="55">
        <v>19.676338999999999</v>
      </c>
      <c r="B5214" s="55">
        <v>-105.036473</v>
      </c>
    </row>
    <row r="5215" spans="1:2" x14ac:dyDescent="0.25">
      <c r="A5215" s="55">
        <v>19.680112999999999</v>
      </c>
      <c r="B5215" s="55">
        <v>-105.045436</v>
      </c>
    </row>
    <row r="5216" spans="1:2" x14ac:dyDescent="0.25">
      <c r="A5216" s="55">
        <v>19.683888</v>
      </c>
      <c r="B5216" s="55">
        <v>-105.05476299999999</v>
      </c>
    </row>
    <row r="5217" spans="1:2" x14ac:dyDescent="0.25">
      <c r="A5217" s="55">
        <v>19.687662</v>
      </c>
      <c r="B5217" s="55">
        <v>-105.064072</v>
      </c>
    </row>
    <row r="5218" spans="1:2" x14ac:dyDescent="0.25">
      <c r="A5218" s="55">
        <v>19.691437000000001</v>
      </c>
      <c r="B5218" s="55">
        <v>-105.074454</v>
      </c>
    </row>
    <row r="5219" spans="1:2" x14ac:dyDescent="0.25">
      <c r="A5219" s="55">
        <v>19.695211</v>
      </c>
      <c r="B5219" s="55">
        <v>-105.08442700000001</v>
      </c>
    </row>
    <row r="5220" spans="1:2" x14ac:dyDescent="0.25">
      <c r="A5220" s="55">
        <v>19.698986000000001</v>
      </c>
      <c r="B5220" s="55">
        <v>-105.09655100000001</v>
      </c>
    </row>
    <row r="5221" spans="1:2" x14ac:dyDescent="0.25">
      <c r="A5221" s="55">
        <v>19.702760000000001</v>
      </c>
      <c r="B5221" s="55">
        <v>-105.107078</v>
      </c>
    </row>
    <row r="5222" spans="1:2" x14ac:dyDescent="0.25">
      <c r="A5222" s="55">
        <v>19.706534999999999</v>
      </c>
      <c r="B5222" s="55">
        <v>-105.120509</v>
      </c>
    </row>
    <row r="5223" spans="1:2" x14ac:dyDescent="0.25">
      <c r="A5223" s="55">
        <v>19.710308999999999</v>
      </c>
      <c r="B5223" s="55">
        <v>-105.133618</v>
      </c>
    </row>
    <row r="5224" spans="1:2" x14ac:dyDescent="0.25">
      <c r="A5224" s="55">
        <v>19.714084</v>
      </c>
      <c r="B5224" s="55">
        <v>-105.146208</v>
      </c>
    </row>
    <row r="5225" spans="1:2" x14ac:dyDescent="0.25">
      <c r="A5225" s="55">
        <v>19.717858</v>
      </c>
      <c r="B5225" s="55">
        <v>-105.160527</v>
      </c>
    </row>
    <row r="5226" spans="1:2" x14ac:dyDescent="0.25">
      <c r="A5226" s="55">
        <v>19.721632</v>
      </c>
      <c r="B5226" s="55">
        <v>-105.17435500000001</v>
      </c>
    </row>
    <row r="5227" spans="1:2" x14ac:dyDescent="0.25">
      <c r="A5227" s="55">
        <v>19.725407000000001</v>
      </c>
      <c r="B5227" s="55">
        <v>-105.188407</v>
      </c>
    </row>
    <row r="5228" spans="1:2" x14ac:dyDescent="0.25">
      <c r="A5228" s="55">
        <v>19.729181000000001</v>
      </c>
      <c r="B5228" s="55">
        <v>-105.20273299999999</v>
      </c>
    </row>
    <row r="5229" spans="1:2" x14ac:dyDescent="0.25">
      <c r="A5229" s="55">
        <v>19.732956000000001</v>
      </c>
      <c r="B5229" s="55">
        <v>-105.217626</v>
      </c>
    </row>
    <row r="5230" spans="1:2" x14ac:dyDescent="0.25">
      <c r="A5230" s="55">
        <v>19.736730000000001</v>
      </c>
      <c r="B5230" s="55">
        <v>-105.229477</v>
      </c>
    </row>
    <row r="5231" spans="1:2" x14ac:dyDescent="0.25">
      <c r="A5231" s="55">
        <v>19.740504999999999</v>
      </c>
      <c r="B5231" s="55">
        <v>-105.239852</v>
      </c>
    </row>
    <row r="5232" spans="1:2" x14ac:dyDescent="0.25">
      <c r="A5232" s="55">
        <v>19.744278999999999</v>
      </c>
      <c r="B5232" s="55">
        <v>-105.25173100000001</v>
      </c>
    </row>
    <row r="5233" spans="1:2" x14ac:dyDescent="0.25">
      <c r="A5233" s="55">
        <v>19.748054</v>
      </c>
      <c r="B5233" s="55">
        <v>-105.26361900000001</v>
      </c>
    </row>
    <row r="5234" spans="1:2" x14ac:dyDescent="0.25">
      <c r="A5234" s="55">
        <v>19.751828</v>
      </c>
      <c r="B5234" s="55">
        <v>-105.272902</v>
      </c>
    </row>
    <row r="5235" spans="1:2" x14ac:dyDescent="0.25">
      <c r="A5235" s="55">
        <v>19.755603000000001</v>
      </c>
      <c r="B5235" s="55">
        <v>-105.282712</v>
      </c>
    </row>
    <row r="5236" spans="1:2" x14ac:dyDescent="0.25">
      <c r="A5236" s="55">
        <v>19.759377000000001</v>
      </c>
      <c r="B5236" s="55">
        <v>-105.29349999999999</v>
      </c>
    </row>
    <row r="5237" spans="1:2" x14ac:dyDescent="0.25">
      <c r="A5237" s="55">
        <v>19.763152000000002</v>
      </c>
      <c r="B5237" s="55">
        <v>-105.30132999999999</v>
      </c>
    </row>
    <row r="5238" spans="1:2" x14ac:dyDescent="0.25">
      <c r="A5238" s="55">
        <v>19.766926000000002</v>
      </c>
      <c r="B5238" s="55">
        <v>-105.30772399999999</v>
      </c>
    </row>
    <row r="5239" spans="1:2" x14ac:dyDescent="0.25">
      <c r="A5239" s="55">
        <v>19.770700999999999</v>
      </c>
      <c r="B5239" s="55">
        <v>-105.312979</v>
      </c>
    </row>
    <row r="5240" spans="1:2" x14ac:dyDescent="0.25">
      <c r="A5240" s="55">
        <v>19.774474999999999</v>
      </c>
      <c r="B5240" s="55">
        <v>-105.319271</v>
      </c>
    </row>
    <row r="5241" spans="1:2" x14ac:dyDescent="0.25">
      <c r="A5241" s="55">
        <v>19.77825</v>
      </c>
      <c r="B5241" s="55">
        <v>-105.323981</v>
      </c>
    </row>
    <row r="5242" spans="1:2" x14ac:dyDescent="0.25">
      <c r="A5242" s="55">
        <v>19.782024</v>
      </c>
      <c r="B5242" s="55">
        <v>-105.327449</v>
      </c>
    </row>
    <row r="5243" spans="1:2" x14ac:dyDescent="0.25">
      <c r="A5243" s="55">
        <v>19.785799000000001</v>
      </c>
      <c r="B5243" s="55">
        <v>-105.32923099999999</v>
      </c>
    </row>
    <row r="5244" spans="1:2" x14ac:dyDescent="0.25">
      <c r="A5244" s="55">
        <v>19.789573000000001</v>
      </c>
      <c r="B5244" s="55">
        <v>-105.32950700000001</v>
      </c>
    </row>
    <row r="5245" spans="1:2" x14ac:dyDescent="0.25">
      <c r="A5245" s="55">
        <v>19.793347000000001</v>
      </c>
      <c r="B5245" s="55">
        <v>-105.328367</v>
      </c>
    </row>
    <row r="5246" spans="1:2" x14ac:dyDescent="0.25">
      <c r="A5246" s="55">
        <v>19.797122000000002</v>
      </c>
      <c r="B5246" s="55">
        <v>-105.327467</v>
      </c>
    </row>
    <row r="5247" spans="1:2" x14ac:dyDescent="0.25">
      <c r="A5247" s="55">
        <v>19.800896000000002</v>
      </c>
      <c r="B5247" s="55">
        <v>-105.325253</v>
      </c>
    </row>
    <row r="5248" spans="1:2" x14ac:dyDescent="0.25">
      <c r="A5248" s="55">
        <v>19.804670999999999</v>
      </c>
      <c r="B5248" s="55">
        <v>-105.322081</v>
      </c>
    </row>
    <row r="5249" spans="1:2" x14ac:dyDescent="0.25">
      <c r="A5249" s="55">
        <v>19.808444999999999</v>
      </c>
      <c r="B5249" s="55">
        <v>-105.318298</v>
      </c>
    </row>
    <row r="5250" spans="1:2" x14ac:dyDescent="0.25">
      <c r="A5250" s="55">
        <v>19.81222</v>
      </c>
      <c r="B5250" s="55">
        <v>-105.31401200000001</v>
      </c>
    </row>
    <row r="5251" spans="1:2" x14ac:dyDescent="0.25">
      <c r="A5251" s="55">
        <v>19.815994</v>
      </c>
      <c r="B5251" s="55">
        <v>-105.308638</v>
      </c>
    </row>
    <row r="5252" spans="1:2" x14ac:dyDescent="0.25">
      <c r="A5252" s="55">
        <v>19.819769000000001</v>
      </c>
      <c r="B5252" s="55">
        <v>-105.304361</v>
      </c>
    </row>
    <row r="5253" spans="1:2" x14ac:dyDescent="0.25">
      <c r="A5253" s="55">
        <v>19.823543000000001</v>
      </c>
      <c r="B5253" s="55">
        <v>-105.30106600000001</v>
      </c>
    </row>
    <row r="5254" spans="1:2" x14ac:dyDescent="0.25">
      <c r="A5254" s="55">
        <v>19.827318000000002</v>
      </c>
      <c r="B5254" s="55">
        <v>-105.29608</v>
      </c>
    </row>
    <row r="5255" spans="1:2" x14ac:dyDescent="0.25">
      <c r="A5255" s="55">
        <v>19.831092000000002</v>
      </c>
      <c r="B5255" s="55">
        <v>-105.288628</v>
      </c>
    </row>
    <row r="5256" spans="1:2" x14ac:dyDescent="0.25">
      <c r="A5256" s="55">
        <v>19.834866999999999</v>
      </c>
      <c r="B5256" s="55">
        <v>-105.279036</v>
      </c>
    </row>
    <row r="5257" spans="1:2" x14ac:dyDescent="0.25">
      <c r="A5257" s="55">
        <v>19.838640999999999</v>
      </c>
      <c r="B5257" s="55">
        <v>-105.26893</v>
      </c>
    </row>
    <row r="5258" spans="1:2" x14ac:dyDescent="0.25">
      <c r="A5258" s="55">
        <v>19.842416</v>
      </c>
      <c r="B5258" s="55">
        <v>-105.259811</v>
      </c>
    </row>
    <row r="5259" spans="1:2" x14ac:dyDescent="0.25">
      <c r="A5259" s="55">
        <v>19.84619</v>
      </c>
      <c r="B5259" s="55">
        <v>-105.251209</v>
      </c>
    </row>
    <row r="5260" spans="1:2" x14ac:dyDescent="0.25">
      <c r="A5260" s="55">
        <v>19.849965000000001</v>
      </c>
      <c r="B5260" s="55">
        <v>-105.24118</v>
      </c>
    </row>
    <row r="5261" spans="1:2" x14ac:dyDescent="0.25">
      <c r="A5261" s="55">
        <v>19.853739000000001</v>
      </c>
      <c r="B5261" s="55">
        <v>-105.229783</v>
      </c>
    </row>
    <row r="5262" spans="1:2" x14ac:dyDescent="0.25">
      <c r="A5262" s="55">
        <v>19.857513999999998</v>
      </c>
      <c r="B5262" s="55">
        <v>-105.219982</v>
      </c>
    </row>
    <row r="5263" spans="1:2" x14ac:dyDescent="0.25">
      <c r="A5263" s="55">
        <v>19.861287999999998</v>
      </c>
      <c r="B5263" s="55">
        <v>-105.210269</v>
      </c>
    </row>
    <row r="5264" spans="1:2" x14ac:dyDescent="0.25">
      <c r="A5264" s="55">
        <v>19.865062999999999</v>
      </c>
      <c r="B5264" s="55">
        <v>-105.200377</v>
      </c>
    </row>
    <row r="5265" spans="1:2" x14ac:dyDescent="0.25">
      <c r="A5265" s="55">
        <v>19.868836999999999</v>
      </c>
      <c r="B5265" s="55">
        <v>-105.19244500000001</v>
      </c>
    </row>
    <row r="5266" spans="1:2" x14ac:dyDescent="0.25">
      <c r="A5266" s="55">
        <v>19.872610999999999</v>
      </c>
      <c r="B5266" s="55">
        <v>-105.184764</v>
      </c>
    </row>
    <row r="5267" spans="1:2" x14ac:dyDescent="0.25">
      <c r="A5267" s="55">
        <v>19.876386</v>
      </c>
      <c r="B5267" s="55">
        <v>-105.175687</v>
      </c>
    </row>
    <row r="5268" spans="1:2" x14ac:dyDescent="0.25">
      <c r="A5268" s="55">
        <v>19.88016</v>
      </c>
      <c r="B5268" s="55">
        <v>-105.166262</v>
      </c>
    </row>
    <row r="5269" spans="1:2" x14ac:dyDescent="0.25">
      <c r="A5269" s="55">
        <v>19.883935000000001</v>
      </c>
      <c r="B5269" s="55">
        <v>-105.158433</v>
      </c>
    </row>
    <row r="5270" spans="1:2" x14ac:dyDescent="0.25">
      <c r="A5270" s="55">
        <v>19.887709000000001</v>
      </c>
      <c r="B5270" s="55">
        <v>-105.151759</v>
      </c>
    </row>
    <row r="5271" spans="1:2" x14ac:dyDescent="0.25">
      <c r="A5271" s="55">
        <v>19.891483999999998</v>
      </c>
      <c r="B5271" s="55">
        <v>-105.14395</v>
      </c>
    </row>
    <row r="5272" spans="1:2" x14ac:dyDescent="0.25">
      <c r="A5272" s="55">
        <v>19.895257999999998</v>
      </c>
      <c r="B5272" s="55">
        <v>-105.134951</v>
      </c>
    </row>
    <row r="5273" spans="1:2" x14ac:dyDescent="0.25">
      <c r="A5273" s="55">
        <v>19.899032999999999</v>
      </c>
      <c r="B5273" s="55">
        <v>-105.12766999999999</v>
      </c>
    </row>
    <row r="5274" spans="1:2" x14ac:dyDescent="0.25">
      <c r="A5274" s="55">
        <v>19.902806999999999</v>
      </c>
      <c r="B5274" s="55">
        <v>-105.121078</v>
      </c>
    </row>
    <row r="5275" spans="1:2" x14ac:dyDescent="0.25">
      <c r="A5275" s="55">
        <v>19.906582</v>
      </c>
      <c r="B5275" s="55">
        <v>-105.113811</v>
      </c>
    </row>
    <row r="5276" spans="1:2" x14ac:dyDescent="0.25">
      <c r="A5276" s="55">
        <v>19.910356</v>
      </c>
      <c r="B5276" s="55">
        <v>-105.10611299999999</v>
      </c>
    </row>
    <row r="5277" spans="1:2" x14ac:dyDescent="0.25">
      <c r="A5277" s="55">
        <v>19.914131000000001</v>
      </c>
      <c r="B5277" s="55">
        <v>-105.098753</v>
      </c>
    </row>
    <row r="5278" spans="1:2" x14ac:dyDescent="0.25">
      <c r="A5278" s="55">
        <v>19.917905000000001</v>
      </c>
      <c r="B5278" s="55">
        <v>-105.09417500000001</v>
      </c>
    </row>
    <row r="5279" spans="1:2" x14ac:dyDescent="0.25">
      <c r="A5279" s="55">
        <v>19.921679999999999</v>
      </c>
      <c r="B5279" s="55">
        <v>-105.088196</v>
      </c>
    </row>
    <row r="5280" spans="1:2" x14ac:dyDescent="0.25">
      <c r="A5280" s="55">
        <v>19.925453999999998</v>
      </c>
      <c r="B5280" s="55">
        <v>-105.083213</v>
      </c>
    </row>
    <row r="5281" spans="1:2" x14ac:dyDescent="0.25">
      <c r="A5281" s="55">
        <v>19.929228999999999</v>
      </c>
      <c r="B5281" s="55">
        <v>-105.077186</v>
      </c>
    </row>
    <row r="5282" spans="1:2" x14ac:dyDescent="0.25">
      <c r="A5282" s="55">
        <v>19.933002999999999</v>
      </c>
      <c r="B5282" s="55">
        <v>-105.07072100000001</v>
      </c>
    </row>
    <row r="5283" spans="1:2" x14ac:dyDescent="0.25">
      <c r="A5283" s="55">
        <v>19.936778</v>
      </c>
      <c r="B5283" s="55">
        <v>-105.06859300000001</v>
      </c>
    </row>
    <row r="5284" spans="1:2" x14ac:dyDescent="0.25">
      <c r="A5284" s="55">
        <v>19.940552</v>
      </c>
      <c r="B5284" s="55">
        <v>-105.06560399999999</v>
      </c>
    </row>
    <row r="5285" spans="1:2" x14ac:dyDescent="0.25">
      <c r="A5285" s="55">
        <v>19.944326</v>
      </c>
      <c r="B5285" s="55">
        <v>-105.05994</v>
      </c>
    </row>
    <row r="5286" spans="1:2" x14ac:dyDescent="0.25">
      <c r="A5286" s="55">
        <v>19.948101000000001</v>
      </c>
      <c r="B5286" s="55">
        <v>-105.056303</v>
      </c>
    </row>
    <row r="5287" spans="1:2" x14ac:dyDescent="0.25">
      <c r="A5287" s="55">
        <v>19.951875000000001</v>
      </c>
      <c r="B5287" s="55">
        <v>-105.054332</v>
      </c>
    </row>
    <row r="5288" spans="1:2" x14ac:dyDescent="0.25">
      <c r="A5288" s="55">
        <v>19.955649999999999</v>
      </c>
      <c r="B5288" s="55">
        <v>-105.052555</v>
      </c>
    </row>
    <row r="5289" spans="1:2" x14ac:dyDescent="0.25">
      <c r="A5289" s="55">
        <v>19.959423999999999</v>
      </c>
      <c r="B5289" s="55">
        <v>-105.05127899999999</v>
      </c>
    </row>
    <row r="5290" spans="1:2" x14ac:dyDescent="0.25">
      <c r="A5290" s="55">
        <v>19.963198999999999</v>
      </c>
      <c r="B5290" s="55">
        <v>-105.048596</v>
      </c>
    </row>
    <row r="5291" spans="1:2" x14ac:dyDescent="0.25">
      <c r="A5291" s="55">
        <v>19.966972999999999</v>
      </c>
      <c r="B5291" s="55">
        <v>-105.046108</v>
      </c>
    </row>
    <row r="5292" spans="1:2" x14ac:dyDescent="0.25">
      <c r="A5292" s="55">
        <v>19.970748</v>
      </c>
      <c r="B5292" s="55">
        <v>-105.04191</v>
      </c>
    </row>
    <row r="5293" spans="1:2" x14ac:dyDescent="0.25">
      <c r="A5293" s="55">
        <v>19.974522</v>
      </c>
      <c r="B5293" s="55">
        <v>-105.039968</v>
      </c>
    </row>
    <row r="5294" spans="1:2" x14ac:dyDescent="0.25">
      <c r="A5294" s="55">
        <v>19.978297000000001</v>
      </c>
      <c r="B5294" s="55">
        <v>-105.038742</v>
      </c>
    </row>
    <row r="5295" spans="1:2" x14ac:dyDescent="0.25">
      <c r="A5295" s="55">
        <v>19.982071000000001</v>
      </c>
      <c r="B5295" s="55">
        <v>-105.03902600000001</v>
      </c>
    </row>
    <row r="5296" spans="1:2" x14ac:dyDescent="0.25">
      <c r="A5296" s="55">
        <v>19.985845999999999</v>
      </c>
      <c r="B5296" s="55">
        <v>-105.039337</v>
      </c>
    </row>
    <row r="5297" spans="1:2" x14ac:dyDescent="0.25">
      <c r="A5297" s="55">
        <v>19.989619999999999</v>
      </c>
      <c r="B5297" s="55">
        <v>-105.03687499999999</v>
      </c>
    </row>
    <row r="5298" spans="1:2" x14ac:dyDescent="0.25">
      <c r="A5298" s="55">
        <v>19.993395</v>
      </c>
      <c r="B5298" s="55">
        <v>-105.033801</v>
      </c>
    </row>
    <row r="5299" spans="1:2" x14ac:dyDescent="0.25">
      <c r="A5299" s="55">
        <v>19.997169</v>
      </c>
      <c r="B5299" s="55">
        <v>-105.03031799999999</v>
      </c>
    </row>
    <row r="5300" spans="1:2" x14ac:dyDescent="0.25">
      <c r="A5300" s="55">
        <v>20.000944</v>
      </c>
      <c r="B5300" s="55">
        <v>-105.02603000000001</v>
      </c>
    </row>
    <row r="5301" spans="1:2" x14ac:dyDescent="0.25">
      <c r="A5301" s="55">
        <v>20.004718</v>
      </c>
      <c r="B5301" s="55">
        <v>-105.025452</v>
      </c>
    </row>
    <row r="5302" spans="1:2" x14ac:dyDescent="0.25">
      <c r="A5302" s="55">
        <v>20.008493000000001</v>
      </c>
      <c r="B5302" s="55">
        <v>-105.021298</v>
      </c>
    </row>
    <row r="5303" spans="1:2" x14ac:dyDescent="0.25">
      <c r="A5303" s="55">
        <v>20.012267000000001</v>
      </c>
      <c r="B5303" s="55">
        <v>-105.015833</v>
      </c>
    </row>
    <row r="5304" spans="1:2" x14ac:dyDescent="0.25">
      <c r="A5304" s="55">
        <v>20.016041999999999</v>
      </c>
      <c r="B5304" s="55">
        <v>-105.010407</v>
      </c>
    </row>
    <row r="5305" spans="1:2" x14ac:dyDescent="0.25">
      <c r="A5305" s="55">
        <v>20.019815999999999</v>
      </c>
      <c r="B5305" s="55">
        <v>-105.005854</v>
      </c>
    </row>
    <row r="5306" spans="1:2" x14ac:dyDescent="0.25">
      <c r="A5306" s="55">
        <v>20.023589999999999</v>
      </c>
      <c r="B5306" s="55">
        <v>-105.00229299999999</v>
      </c>
    </row>
    <row r="5307" spans="1:2" x14ac:dyDescent="0.25">
      <c r="A5307" s="55">
        <v>20.027365</v>
      </c>
      <c r="B5307" s="55">
        <v>-104.998244</v>
      </c>
    </row>
    <row r="5308" spans="1:2" x14ac:dyDescent="0.25">
      <c r="A5308" s="55">
        <v>20.031139</v>
      </c>
      <c r="B5308" s="55">
        <v>-104.992541</v>
      </c>
    </row>
    <row r="5309" spans="1:2" x14ac:dyDescent="0.25">
      <c r="A5309" s="55">
        <v>20.034914000000001</v>
      </c>
      <c r="B5309" s="55">
        <v>-104.98798499999999</v>
      </c>
    </row>
    <row r="5310" spans="1:2" x14ac:dyDescent="0.25">
      <c r="A5310" s="55">
        <v>20.038688</v>
      </c>
      <c r="B5310" s="55">
        <v>-104.983752</v>
      </c>
    </row>
    <row r="5311" spans="1:2" x14ac:dyDescent="0.25">
      <c r="A5311" s="55">
        <v>20.042463000000001</v>
      </c>
      <c r="B5311" s="55">
        <v>-104.978796</v>
      </c>
    </row>
    <row r="5312" spans="1:2" x14ac:dyDescent="0.25">
      <c r="A5312" s="55">
        <v>20.046237000000001</v>
      </c>
      <c r="B5312" s="55">
        <v>-104.973726</v>
      </c>
    </row>
    <row r="5313" spans="1:2" x14ac:dyDescent="0.25">
      <c r="A5313" s="55">
        <v>20.050011999999999</v>
      </c>
      <c r="B5313" s="55">
        <v>-104.970068</v>
      </c>
    </row>
    <row r="5314" spans="1:2" x14ac:dyDescent="0.25">
      <c r="A5314" s="55">
        <v>20.053785999999999</v>
      </c>
      <c r="B5314" s="55">
        <v>-104.964737</v>
      </c>
    </row>
    <row r="5315" spans="1:2" x14ac:dyDescent="0.25">
      <c r="A5315" s="55">
        <v>20.057561</v>
      </c>
      <c r="B5315" s="55">
        <v>-104.957841</v>
      </c>
    </row>
    <row r="5316" spans="1:2" x14ac:dyDescent="0.25">
      <c r="A5316" s="55">
        <v>20.061335</v>
      </c>
      <c r="B5316" s="55">
        <v>-104.95216600000001</v>
      </c>
    </row>
    <row r="5317" spans="1:2" x14ac:dyDescent="0.25">
      <c r="A5317" s="55">
        <v>20.065110000000001</v>
      </c>
      <c r="B5317" s="55">
        <v>-104.945222</v>
      </c>
    </row>
    <row r="5318" spans="1:2" x14ac:dyDescent="0.25">
      <c r="A5318" s="55">
        <v>20.068884000000001</v>
      </c>
      <c r="B5318" s="55">
        <v>-104.93849299999999</v>
      </c>
    </row>
    <row r="5319" spans="1:2" x14ac:dyDescent="0.25">
      <c r="A5319" s="55">
        <v>20.072659000000002</v>
      </c>
      <c r="B5319" s="55">
        <v>-104.933836</v>
      </c>
    </row>
    <row r="5320" spans="1:2" x14ac:dyDescent="0.25">
      <c r="A5320" s="55">
        <v>20.076433000000002</v>
      </c>
      <c r="B5320" s="55">
        <v>-104.928755</v>
      </c>
    </row>
    <row r="5321" spans="1:2" x14ac:dyDescent="0.25">
      <c r="A5321" s="55">
        <v>20.080207999999999</v>
      </c>
      <c r="B5321" s="55">
        <v>-104.923941</v>
      </c>
    </row>
    <row r="5322" spans="1:2" x14ac:dyDescent="0.25">
      <c r="A5322" s="55">
        <v>20.083981999999999</v>
      </c>
      <c r="B5322" s="55">
        <v>-104.919562</v>
      </c>
    </row>
    <row r="5323" spans="1:2" x14ac:dyDescent="0.25">
      <c r="A5323" s="55">
        <v>20.087757</v>
      </c>
      <c r="B5323" s="55">
        <v>-104.91665500000001</v>
      </c>
    </row>
    <row r="5324" spans="1:2" x14ac:dyDescent="0.25">
      <c r="A5324" s="55">
        <v>20.091531</v>
      </c>
      <c r="B5324" s="55">
        <v>-104.91118400000001</v>
      </c>
    </row>
    <row r="5325" spans="1:2" x14ac:dyDescent="0.25">
      <c r="A5325" s="55">
        <v>20.095305</v>
      </c>
      <c r="B5325" s="55">
        <v>-104.906751</v>
      </c>
    </row>
    <row r="5326" spans="1:2" x14ac:dyDescent="0.25">
      <c r="A5326" s="55">
        <v>20.099080000000001</v>
      </c>
      <c r="B5326" s="55">
        <v>-104.904521</v>
      </c>
    </row>
    <row r="5327" spans="1:2" x14ac:dyDescent="0.25">
      <c r="A5327" s="55">
        <v>20.102854000000001</v>
      </c>
      <c r="B5327" s="55">
        <v>-104.902083</v>
      </c>
    </row>
    <row r="5328" spans="1:2" x14ac:dyDescent="0.25">
      <c r="A5328" s="55">
        <v>20.106629000000002</v>
      </c>
      <c r="B5328" s="55">
        <v>-104.899559</v>
      </c>
    </row>
    <row r="5329" spans="1:2" x14ac:dyDescent="0.25">
      <c r="A5329" s="55">
        <v>20.110403000000002</v>
      </c>
      <c r="B5329" s="55">
        <v>-104.896849</v>
      </c>
    </row>
    <row r="5330" spans="1:2" x14ac:dyDescent="0.25">
      <c r="A5330" s="55">
        <v>20.114177999999999</v>
      </c>
      <c r="B5330" s="55">
        <v>-104.89590099999999</v>
      </c>
    </row>
    <row r="5331" spans="1:2" x14ac:dyDescent="0.25">
      <c r="A5331" s="55">
        <v>20.117951999999999</v>
      </c>
      <c r="B5331" s="55">
        <v>-104.895067</v>
      </c>
    </row>
    <row r="5332" spans="1:2" x14ac:dyDescent="0.25">
      <c r="A5332" s="55">
        <v>20.121727</v>
      </c>
      <c r="B5332" s="55">
        <v>-104.895606</v>
      </c>
    </row>
    <row r="5333" spans="1:2" x14ac:dyDescent="0.25">
      <c r="A5333" s="55">
        <v>20.125501</v>
      </c>
      <c r="B5333" s="55">
        <v>-104.89771</v>
      </c>
    </row>
    <row r="5334" spans="1:2" x14ac:dyDescent="0.25">
      <c r="A5334" s="55">
        <v>20.129276000000001</v>
      </c>
      <c r="B5334" s="55">
        <v>-104.898557</v>
      </c>
    </row>
    <row r="5335" spans="1:2" x14ac:dyDescent="0.25">
      <c r="A5335" s="55">
        <v>20.133050000000001</v>
      </c>
      <c r="B5335" s="55">
        <v>-104.89927400000001</v>
      </c>
    </row>
    <row r="5336" spans="1:2" x14ac:dyDescent="0.25">
      <c r="A5336" s="55">
        <v>20.136825000000002</v>
      </c>
      <c r="B5336" s="55">
        <v>-104.902629</v>
      </c>
    </row>
    <row r="5337" spans="1:2" x14ac:dyDescent="0.25">
      <c r="A5337" s="55">
        <v>20.140599000000002</v>
      </c>
      <c r="B5337" s="55">
        <v>-104.902421</v>
      </c>
    </row>
    <row r="5338" spans="1:2" x14ac:dyDescent="0.25">
      <c r="A5338" s="55">
        <v>20.144373999999999</v>
      </c>
      <c r="B5338" s="55">
        <v>-104.89821000000001</v>
      </c>
    </row>
    <row r="5339" spans="1:2" x14ac:dyDescent="0.25">
      <c r="A5339" s="55">
        <v>20.148147999999999</v>
      </c>
      <c r="B5339" s="55">
        <v>-104.897958</v>
      </c>
    </row>
    <row r="5340" spans="1:2" x14ac:dyDescent="0.25">
      <c r="A5340" s="55">
        <v>20.151923</v>
      </c>
      <c r="B5340" s="55">
        <v>-104.89787800000001</v>
      </c>
    </row>
    <row r="5341" spans="1:2" x14ac:dyDescent="0.25">
      <c r="A5341" s="55">
        <v>20.155697</v>
      </c>
      <c r="B5341" s="55">
        <v>-104.896647</v>
      </c>
    </row>
    <row r="5342" spans="1:2" x14ac:dyDescent="0.25">
      <c r="A5342" s="55">
        <v>20.159472000000001</v>
      </c>
      <c r="B5342" s="55">
        <v>-104.895</v>
      </c>
    </row>
    <row r="5343" spans="1:2" x14ac:dyDescent="0.25">
      <c r="A5343" s="55">
        <v>20.163246000000001</v>
      </c>
      <c r="B5343" s="55">
        <v>-104.89404999999999</v>
      </c>
    </row>
    <row r="5344" spans="1:2" x14ac:dyDescent="0.25">
      <c r="A5344" s="55">
        <v>20.167020999999998</v>
      </c>
      <c r="B5344" s="55">
        <v>-104.893474</v>
      </c>
    </row>
    <row r="5345" spans="1:2" x14ac:dyDescent="0.25">
      <c r="A5345" s="55">
        <v>20.170794999999998</v>
      </c>
      <c r="B5345" s="55">
        <v>-104.892177</v>
      </c>
    </row>
    <row r="5346" spans="1:2" x14ac:dyDescent="0.25">
      <c r="A5346" s="55">
        <v>20.174569000000002</v>
      </c>
      <c r="B5346" s="55">
        <v>-104.888535</v>
      </c>
    </row>
    <row r="5347" spans="1:2" x14ac:dyDescent="0.25">
      <c r="A5347" s="55">
        <v>20.178343999999999</v>
      </c>
      <c r="B5347" s="55">
        <v>-104.886253</v>
      </c>
    </row>
    <row r="5348" spans="1:2" x14ac:dyDescent="0.25">
      <c r="A5348" s="55">
        <v>20.182117999999999</v>
      </c>
      <c r="B5348" s="55">
        <v>-104.88566899999999</v>
      </c>
    </row>
    <row r="5349" spans="1:2" x14ac:dyDescent="0.25">
      <c r="A5349" s="55">
        <v>20.185893</v>
      </c>
      <c r="B5349" s="55">
        <v>-104.883132</v>
      </c>
    </row>
    <row r="5350" spans="1:2" x14ac:dyDescent="0.25">
      <c r="A5350" s="55">
        <v>20.189667</v>
      </c>
      <c r="B5350" s="55">
        <v>-104.88069900000001</v>
      </c>
    </row>
    <row r="5351" spans="1:2" x14ac:dyDescent="0.25">
      <c r="A5351" s="55">
        <v>20.193442000000001</v>
      </c>
      <c r="B5351" s="55">
        <v>-104.87593200000001</v>
      </c>
    </row>
    <row r="5352" spans="1:2" x14ac:dyDescent="0.25">
      <c r="A5352" s="55">
        <v>20.197216000000001</v>
      </c>
      <c r="B5352" s="55">
        <v>-104.872394</v>
      </c>
    </row>
    <row r="5353" spans="1:2" x14ac:dyDescent="0.25">
      <c r="A5353" s="55">
        <v>20.200990999999998</v>
      </c>
      <c r="B5353" s="55">
        <v>-104.869519</v>
      </c>
    </row>
    <row r="5354" spans="1:2" x14ac:dyDescent="0.25">
      <c r="A5354" s="55">
        <v>20.204764999999998</v>
      </c>
      <c r="B5354" s="55">
        <v>-104.86181500000001</v>
      </c>
    </row>
    <row r="5355" spans="1:2" x14ac:dyDescent="0.25">
      <c r="A5355" s="55">
        <v>20.208539999999999</v>
      </c>
      <c r="B5355" s="55">
        <v>-104.85521199999999</v>
      </c>
    </row>
    <row r="5356" spans="1:2" x14ac:dyDescent="0.25">
      <c r="A5356" s="55">
        <v>20.212313999999999</v>
      </c>
      <c r="B5356" s="55">
        <v>-104.848574</v>
      </c>
    </row>
    <row r="5357" spans="1:2" x14ac:dyDescent="0.25">
      <c r="A5357" s="55">
        <v>20.216089</v>
      </c>
      <c r="B5357" s="55">
        <v>-104.84247000000001</v>
      </c>
    </row>
    <row r="5358" spans="1:2" x14ac:dyDescent="0.25">
      <c r="A5358" s="55">
        <v>20.219863</v>
      </c>
      <c r="B5358" s="55">
        <v>-104.83718399999999</v>
      </c>
    </row>
    <row r="5359" spans="1:2" x14ac:dyDescent="0.25">
      <c r="A5359" s="55">
        <v>20.223638000000001</v>
      </c>
      <c r="B5359" s="55">
        <v>-104.831799</v>
      </c>
    </row>
    <row r="5360" spans="1:2" x14ac:dyDescent="0.25">
      <c r="A5360" s="55">
        <v>20.227412000000001</v>
      </c>
      <c r="B5360" s="55">
        <v>-104.826593</v>
      </c>
    </row>
    <row r="5361" spans="1:2" x14ac:dyDescent="0.25">
      <c r="A5361" s="55">
        <v>20.231186999999998</v>
      </c>
      <c r="B5361" s="55">
        <v>-104.822012</v>
      </c>
    </row>
    <row r="5362" spans="1:2" x14ac:dyDescent="0.25">
      <c r="A5362" s="55">
        <v>20.234960999999998</v>
      </c>
      <c r="B5362" s="55">
        <v>-104.815383</v>
      </c>
    </row>
    <row r="5363" spans="1:2" x14ac:dyDescent="0.25">
      <c r="A5363" s="55">
        <v>20.238735999999999</v>
      </c>
      <c r="B5363" s="55">
        <v>-104.80815</v>
      </c>
    </row>
    <row r="5364" spans="1:2" x14ac:dyDescent="0.25">
      <c r="A5364" s="55">
        <v>20.242509999999999</v>
      </c>
      <c r="B5364" s="55">
        <v>-104.80132999999999</v>
      </c>
    </row>
    <row r="5365" spans="1:2" x14ac:dyDescent="0.25">
      <c r="A5365" s="55">
        <v>20.246285</v>
      </c>
      <c r="B5365" s="55">
        <v>-104.794584</v>
      </c>
    </row>
    <row r="5366" spans="1:2" x14ac:dyDescent="0.25">
      <c r="A5366" s="55">
        <v>20.250059</v>
      </c>
      <c r="B5366" s="55">
        <v>-104.790555</v>
      </c>
    </row>
    <row r="5367" spans="1:2" x14ac:dyDescent="0.25">
      <c r="A5367" s="55">
        <v>20.253833</v>
      </c>
      <c r="B5367" s="55">
        <v>-104.785927</v>
      </c>
    </row>
    <row r="5368" spans="1:2" x14ac:dyDescent="0.25">
      <c r="A5368" s="55">
        <v>20.257608000000001</v>
      </c>
      <c r="B5368" s="55">
        <v>-104.7838</v>
      </c>
    </row>
    <row r="5369" spans="1:2" x14ac:dyDescent="0.25">
      <c r="A5369" s="55">
        <v>20.261382000000001</v>
      </c>
      <c r="B5369" s="55">
        <v>-104.78103900000001</v>
      </c>
    </row>
    <row r="5370" spans="1:2" x14ac:dyDescent="0.25">
      <c r="A5370" s="55">
        <v>20.265156999999999</v>
      </c>
      <c r="B5370" s="55">
        <v>-104.77785</v>
      </c>
    </row>
    <row r="5371" spans="1:2" x14ac:dyDescent="0.25">
      <c r="A5371" s="55">
        <v>20.268930999999998</v>
      </c>
      <c r="B5371" s="55">
        <v>-104.77557</v>
      </c>
    </row>
    <row r="5372" spans="1:2" x14ac:dyDescent="0.25">
      <c r="A5372" s="55">
        <v>20.272705999999999</v>
      </c>
      <c r="B5372" s="55">
        <v>-104.776228</v>
      </c>
    </row>
    <row r="5373" spans="1:2" x14ac:dyDescent="0.25">
      <c r="A5373" s="55">
        <v>20.276479999999999</v>
      </c>
      <c r="B5373" s="55">
        <v>-104.778807</v>
      </c>
    </row>
    <row r="5374" spans="1:2" x14ac:dyDescent="0.25">
      <c r="A5374" s="55">
        <v>20.280255</v>
      </c>
      <c r="B5374" s="55">
        <v>-104.782556</v>
      </c>
    </row>
    <row r="5375" spans="1:2" x14ac:dyDescent="0.25">
      <c r="A5375" s="55">
        <v>20.284029</v>
      </c>
      <c r="B5375" s="55">
        <v>-104.78493899999999</v>
      </c>
    </row>
    <row r="5376" spans="1:2" x14ac:dyDescent="0.25">
      <c r="A5376" s="55">
        <v>20.287804000000001</v>
      </c>
      <c r="B5376" s="55">
        <v>-104.787274</v>
      </c>
    </row>
    <row r="5377" spans="1:2" x14ac:dyDescent="0.25">
      <c r="A5377" s="55">
        <v>20.291578000000001</v>
      </c>
      <c r="B5377" s="55">
        <v>-104.790228</v>
      </c>
    </row>
    <row r="5378" spans="1:2" x14ac:dyDescent="0.25">
      <c r="A5378" s="55">
        <v>20.295352999999999</v>
      </c>
      <c r="B5378" s="55">
        <v>-104.795923</v>
      </c>
    </row>
    <row r="5379" spans="1:2" x14ac:dyDescent="0.25">
      <c r="A5379" s="55">
        <v>20.299126999999999</v>
      </c>
      <c r="B5379" s="55">
        <v>-104.80177999999999</v>
      </c>
    </row>
    <row r="5380" spans="1:2" x14ac:dyDescent="0.25">
      <c r="A5380" s="55">
        <v>20.302902</v>
      </c>
      <c r="B5380" s="55">
        <v>-104.810456</v>
      </c>
    </row>
    <row r="5381" spans="1:2" x14ac:dyDescent="0.25">
      <c r="A5381" s="55">
        <v>20.306676</v>
      </c>
      <c r="B5381" s="55">
        <v>-104.819315</v>
      </c>
    </row>
    <row r="5382" spans="1:2" x14ac:dyDescent="0.25">
      <c r="A5382" s="55">
        <v>20.310451</v>
      </c>
      <c r="B5382" s="55">
        <v>-104.827702</v>
      </c>
    </row>
    <row r="5383" spans="1:2" x14ac:dyDescent="0.25">
      <c r="A5383" s="55">
        <v>20.314225</v>
      </c>
      <c r="B5383" s="55">
        <v>-104.835126</v>
      </c>
    </row>
    <row r="5384" spans="1:2" x14ac:dyDescent="0.25">
      <c r="A5384" s="55">
        <v>20.318000000000001</v>
      </c>
      <c r="B5384" s="55">
        <v>-104.84474899999999</v>
      </c>
    </row>
    <row r="5385" spans="1:2" x14ac:dyDescent="0.25">
      <c r="A5385" s="55">
        <v>20.321774000000001</v>
      </c>
      <c r="B5385" s="55">
        <v>-104.854919</v>
      </c>
    </row>
    <row r="5386" spans="1:2" x14ac:dyDescent="0.25">
      <c r="A5386" s="55">
        <v>20.325548000000001</v>
      </c>
      <c r="B5386" s="55">
        <v>-104.866508</v>
      </c>
    </row>
    <row r="5387" spans="1:2" x14ac:dyDescent="0.25">
      <c r="A5387" s="55">
        <v>20.329322999999999</v>
      </c>
      <c r="B5387" s="55">
        <v>-104.877594</v>
      </c>
    </row>
    <row r="5388" spans="1:2" x14ac:dyDescent="0.25">
      <c r="A5388" s="55">
        <v>20.333096999999999</v>
      </c>
      <c r="B5388" s="55">
        <v>-104.88937300000001</v>
      </c>
    </row>
    <row r="5389" spans="1:2" x14ac:dyDescent="0.25">
      <c r="A5389" s="55">
        <v>20.336872</v>
      </c>
      <c r="B5389" s="55">
        <v>-104.899108</v>
      </c>
    </row>
    <row r="5390" spans="1:2" x14ac:dyDescent="0.25">
      <c r="A5390" s="55">
        <v>20.340646</v>
      </c>
      <c r="B5390" s="55">
        <v>-104.910426</v>
      </c>
    </row>
    <row r="5391" spans="1:2" x14ac:dyDescent="0.25">
      <c r="A5391" s="55">
        <v>20.344421000000001</v>
      </c>
      <c r="B5391" s="55">
        <v>-104.923698</v>
      </c>
    </row>
    <row r="5392" spans="1:2" x14ac:dyDescent="0.25">
      <c r="A5392" s="55">
        <v>20.348195</v>
      </c>
      <c r="B5392" s="55">
        <v>-104.936999</v>
      </c>
    </row>
    <row r="5393" spans="1:2" x14ac:dyDescent="0.25">
      <c r="A5393" s="55">
        <v>20.351970000000001</v>
      </c>
      <c r="B5393" s="55">
        <v>-104.94963799999999</v>
      </c>
    </row>
    <row r="5394" spans="1:2" x14ac:dyDescent="0.25">
      <c r="A5394" s="55">
        <v>20.355744000000001</v>
      </c>
      <c r="B5394" s="55">
        <v>-104.961118</v>
      </c>
    </row>
    <row r="5395" spans="1:2" x14ac:dyDescent="0.25">
      <c r="A5395" s="55">
        <v>20.359518999999999</v>
      </c>
      <c r="B5395" s="55">
        <v>-104.970088</v>
      </c>
    </row>
    <row r="5396" spans="1:2" x14ac:dyDescent="0.25">
      <c r="A5396" s="55">
        <v>20.363292999999999</v>
      </c>
      <c r="B5396" s="55">
        <v>-104.978953</v>
      </c>
    </row>
    <row r="5397" spans="1:2" x14ac:dyDescent="0.25">
      <c r="A5397" s="55">
        <v>20.367068</v>
      </c>
      <c r="B5397" s="55">
        <v>-104.988546</v>
      </c>
    </row>
    <row r="5398" spans="1:2" x14ac:dyDescent="0.25">
      <c r="A5398" s="55">
        <v>20.370842</v>
      </c>
      <c r="B5398" s="55">
        <v>-104.996855</v>
      </c>
    </row>
    <row r="5399" spans="1:2" x14ac:dyDescent="0.25">
      <c r="A5399" s="55">
        <v>20.374617000000001</v>
      </c>
      <c r="B5399" s="55">
        <v>-105.003275</v>
      </c>
    </row>
    <row r="5400" spans="1:2" x14ac:dyDescent="0.25">
      <c r="A5400" s="55">
        <v>20.378391000000001</v>
      </c>
      <c r="B5400" s="55">
        <v>-105.010805</v>
      </c>
    </row>
    <row r="5401" spans="1:2" x14ac:dyDescent="0.25">
      <c r="A5401" s="55">
        <v>20.382166000000002</v>
      </c>
      <c r="B5401" s="55">
        <v>-105.01734999999999</v>
      </c>
    </row>
    <row r="5402" spans="1:2" x14ac:dyDescent="0.25">
      <c r="A5402" s="55">
        <v>20.385940000000002</v>
      </c>
      <c r="B5402" s="55">
        <v>-105.022226</v>
      </c>
    </row>
    <row r="5403" spans="1:2" x14ac:dyDescent="0.25">
      <c r="A5403" s="55">
        <v>20.389714999999999</v>
      </c>
      <c r="B5403" s="55">
        <v>-105.026428</v>
      </c>
    </row>
    <row r="5404" spans="1:2" x14ac:dyDescent="0.25">
      <c r="A5404" s="55">
        <v>20.393488999999999</v>
      </c>
      <c r="B5404" s="55">
        <v>-105.02988499999999</v>
      </c>
    </row>
    <row r="5405" spans="1:2" x14ac:dyDescent="0.25">
      <c r="A5405" s="55">
        <v>20.397264</v>
      </c>
      <c r="B5405" s="55">
        <v>-105.033838</v>
      </c>
    </row>
    <row r="5406" spans="1:2" x14ac:dyDescent="0.25">
      <c r="A5406" s="55">
        <v>20.401038</v>
      </c>
      <c r="B5406" s="55">
        <v>-105.03697200000001</v>
      </c>
    </row>
    <row r="5407" spans="1:2" x14ac:dyDescent="0.25">
      <c r="A5407" s="55">
        <v>20.404812</v>
      </c>
      <c r="B5407" s="55">
        <v>-105.040273</v>
      </c>
    </row>
    <row r="5408" spans="1:2" x14ac:dyDescent="0.25">
      <c r="A5408" s="55">
        <v>20.408587000000001</v>
      </c>
      <c r="B5408" s="55">
        <v>-105.040558</v>
      </c>
    </row>
    <row r="5409" spans="1:2" x14ac:dyDescent="0.25">
      <c r="A5409" s="55">
        <v>20.412361000000001</v>
      </c>
      <c r="B5409" s="55">
        <v>-105.038741</v>
      </c>
    </row>
    <row r="5410" spans="1:2" x14ac:dyDescent="0.25">
      <c r="A5410" s="55">
        <v>20.416136000000002</v>
      </c>
      <c r="B5410" s="55">
        <v>-105.038791</v>
      </c>
    </row>
    <row r="5411" spans="1:2" x14ac:dyDescent="0.25">
      <c r="A5411" s="55">
        <v>20.419910000000002</v>
      </c>
      <c r="B5411" s="55">
        <v>-105.03906000000001</v>
      </c>
    </row>
    <row r="5412" spans="1:2" x14ac:dyDescent="0.25">
      <c r="A5412" s="55">
        <v>20.423684999999999</v>
      </c>
      <c r="B5412" s="55">
        <v>-105.03436499999999</v>
      </c>
    </row>
    <row r="5413" spans="1:2" x14ac:dyDescent="0.25">
      <c r="A5413" s="55">
        <v>20.427458999999999</v>
      </c>
      <c r="B5413" s="55">
        <v>-105.033681</v>
      </c>
    </row>
    <row r="5414" spans="1:2" x14ac:dyDescent="0.25">
      <c r="A5414" s="55">
        <v>20.431234</v>
      </c>
      <c r="B5414" s="55">
        <v>-105.034747</v>
      </c>
    </row>
    <row r="5415" spans="1:2" x14ac:dyDescent="0.25">
      <c r="A5415" s="55">
        <v>20.435008</v>
      </c>
      <c r="B5415" s="55">
        <v>-105.034373</v>
      </c>
    </row>
    <row r="5416" spans="1:2" x14ac:dyDescent="0.25">
      <c r="A5416" s="55">
        <v>20.438783000000001</v>
      </c>
      <c r="B5416" s="55">
        <v>-105.030124</v>
      </c>
    </row>
    <row r="5417" spans="1:2" x14ac:dyDescent="0.25">
      <c r="A5417" s="55">
        <v>20.442557000000001</v>
      </c>
      <c r="B5417" s="55">
        <v>-105.02504500000001</v>
      </c>
    </row>
    <row r="5418" spans="1:2" x14ac:dyDescent="0.25">
      <c r="A5418" s="55">
        <v>20.446332000000002</v>
      </c>
      <c r="B5418" s="55">
        <v>-105.022527</v>
      </c>
    </row>
    <row r="5419" spans="1:2" x14ac:dyDescent="0.25">
      <c r="A5419" s="55">
        <v>20.450106000000002</v>
      </c>
      <c r="B5419" s="55">
        <v>-105.020355</v>
      </c>
    </row>
    <row r="5420" spans="1:2" x14ac:dyDescent="0.25">
      <c r="A5420" s="55">
        <v>20.453880999999999</v>
      </c>
      <c r="B5420" s="55">
        <v>-105.01560600000001</v>
      </c>
    </row>
    <row r="5421" spans="1:2" x14ac:dyDescent="0.25">
      <c r="A5421" s="55">
        <v>20.457654999999999</v>
      </c>
      <c r="B5421" s="55">
        <v>-105.01214299999999</v>
      </c>
    </row>
    <row r="5422" spans="1:2" x14ac:dyDescent="0.25">
      <c r="A5422" s="55">
        <v>20.46143</v>
      </c>
      <c r="B5422" s="55">
        <v>-105.008734</v>
      </c>
    </row>
    <row r="5423" spans="1:2" x14ac:dyDescent="0.25">
      <c r="A5423" s="55">
        <v>20.465204</v>
      </c>
      <c r="B5423" s="55">
        <v>-105.007364</v>
      </c>
    </row>
    <row r="5424" spans="1:2" x14ac:dyDescent="0.25">
      <c r="A5424" s="55">
        <v>20.468979000000001</v>
      </c>
      <c r="B5424" s="55">
        <v>-105.002593</v>
      </c>
    </row>
    <row r="5425" spans="1:2" x14ac:dyDescent="0.25">
      <c r="A5425" s="55">
        <v>20.472753000000001</v>
      </c>
      <c r="B5425" s="55">
        <v>-104.997212</v>
      </c>
    </row>
    <row r="5426" spans="1:2" x14ac:dyDescent="0.25">
      <c r="A5426" s="55">
        <v>20.476527000000001</v>
      </c>
      <c r="B5426" s="55">
        <v>-104.994585</v>
      </c>
    </row>
    <row r="5427" spans="1:2" x14ac:dyDescent="0.25">
      <c r="A5427" s="55">
        <v>20.480301999999998</v>
      </c>
      <c r="B5427" s="55">
        <v>-104.991643</v>
      </c>
    </row>
    <row r="5428" spans="1:2" x14ac:dyDescent="0.25">
      <c r="A5428" s="55">
        <v>20.484076000000002</v>
      </c>
      <c r="B5428" s="55">
        <v>-104.992403</v>
      </c>
    </row>
    <row r="5429" spans="1:2" x14ac:dyDescent="0.25">
      <c r="A5429" s="55">
        <v>20.487850999999999</v>
      </c>
      <c r="B5429" s="55">
        <v>-104.991609</v>
      </c>
    </row>
    <row r="5430" spans="1:2" x14ac:dyDescent="0.25">
      <c r="A5430" s="55">
        <v>20.491624999999999</v>
      </c>
      <c r="B5430" s="55">
        <v>-104.988107</v>
      </c>
    </row>
    <row r="5431" spans="1:2" x14ac:dyDescent="0.25">
      <c r="A5431" s="55">
        <v>20.4954</v>
      </c>
      <c r="B5431" s="55">
        <v>-104.986817</v>
      </c>
    </row>
    <row r="5432" spans="1:2" x14ac:dyDescent="0.25">
      <c r="A5432" s="55">
        <v>20.499174</v>
      </c>
      <c r="B5432" s="55">
        <v>-104.98526200000001</v>
      </c>
    </row>
    <row r="5433" spans="1:2" x14ac:dyDescent="0.25">
      <c r="A5433" s="55">
        <v>20.502949000000001</v>
      </c>
      <c r="B5433" s="55">
        <v>-104.983688</v>
      </c>
    </row>
    <row r="5434" spans="1:2" x14ac:dyDescent="0.25">
      <c r="A5434" s="55">
        <v>20.506723000000001</v>
      </c>
      <c r="B5434" s="55">
        <v>-104.98055600000001</v>
      </c>
    </row>
    <row r="5435" spans="1:2" x14ac:dyDescent="0.25">
      <c r="A5435" s="55">
        <v>20.510497999999998</v>
      </c>
      <c r="B5435" s="55">
        <v>-104.97716699999999</v>
      </c>
    </row>
    <row r="5436" spans="1:2" x14ac:dyDescent="0.25">
      <c r="A5436" s="55">
        <v>20.514271999999998</v>
      </c>
      <c r="B5436" s="55">
        <v>-104.971836</v>
      </c>
    </row>
    <row r="5437" spans="1:2" x14ac:dyDescent="0.25">
      <c r="A5437" s="55">
        <v>20.518046999999999</v>
      </c>
      <c r="B5437" s="55">
        <v>-104.96702000000001</v>
      </c>
    </row>
    <row r="5438" spans="1:2" x14ac:dyDescent="0.25">
      <c r="A5438" s="55">
        <v>20.521820999999999</v>
      </c>
      <c r="B5438" s="55">
        <v>-104.964806</v>
      </c>
    </row>
    <row r="5439" spans="1:2" x14ac:dyDescent="0.25">
      <c r="A5439" s="55">
        <v>20.525596</v>
      </c>
      <c r="B5439" s="55">
        <v>-104.96331000000001</v>
      </c>
    </row>
    <row r="5440" spans="1:2" x14ac:dyDescent="0.25">
      <c r="A5440" s="55">
        <v>20.52937</v>
      </c>
      <c r="B5440" s="55">
        <v>-104.96196500000001</v>
      </c>
    </row>
    <row r="5441" spans="1:2" x14ac:dyDescent="0.25">
      <c r="A5441" s="55">
        <v>20.533145000000001</v>
      </c>
      <c r="B5441" s="55">
        <v>-104.960438</v>
      </c>
    </row>
    <row r="5442" spans="1:2" x14ac:dyDescent="0.25">
      <c r="A5442" s="55">
        <v>20.536919000000001</v>
      </c>
      <c r="B5442" s="55">
        <v>-104.959451</v>
      </c>
    </row>
    <row r="5443" spans="1:2" x14ac:dyDescent="0.25">
      <c r="A5443" s="55">
        <v>20.540693999999998</v>
      </c>
      <c r="B5443" s="55">
        <v>-104.956728</v>
      </c>
    </row>
    <row r="5444" spans="1:2" x14ac:dyDescent="0.25">
      <c r="A5444" s="55">
        <v>20.544467999999998</v>
      </c>
      <c r="B5444" s="55">
        <v>-104.95493399999999</v>
      </c>
    </row>
    <row r="5445" spans="1:2" x14ac:dyDescent="0.25">
      <c r="A5445" s="55">
        <v>20.548242999999999</v>
      </c>
      <c r="B5445" s="55">
        <v>-104.952326</v>
      </c>
    </row>
    <row r="5446" spans="1:2" x14ac:dyDescent="0.25">
      <c r="A5446" s="55">
        <v>20.552016999999999</v>
      </c>
      <c r="B5446" s="55">
        <v>-104.949416</v>
      </c>
    </row>
    <row r="5447" spans="1:2" x14ac:dyDescent="0.25">
      <c r="A5447" s="55">
        <v>20.555790999999999</v>
      </c>
      <c r="B5447" s="55">
        <v>-104.947457</v>
      </c>
    </row>
    <row r="5448" spans="1:2" x14ac:dyDescent="0.25">
      <c r="A5448" s="55">
        <v>20.559566</v>
      </c>
      <c r="B5448" s="55">
        <v>-104.944548</v>
      </c>
    </row>
    <row r="5449" spans="1:2" x14ac:dyDescent="0.25">
      <c r="A5449" s="55">
        <v>20.56334</v>
      </c>
      <c r="B5449" s="55">
        <v>-104.941514</v>
      </c>
    </row>
    <row r="5450" spans="1:2" x14ac:dyDescent="0.25">
      <c r="A5450" s="55">
        <v>20.567115000000001</v>
      </c>
      <c r="B5450" s="55">
        <v>-104.93790199999999</v>
      </c>
    </row>
    <row r="5451" spans="1:2" x14ac:dyDescent="0.25">
      <c r="A5451" s="55">
        <v>20.570889000000001</v>
      </c>
      <c r="B5451" s="55">
        <v>-104.934641</v>
      </c>
    </row>
    <row r="5452" spans="1:2" x14ac:dyDescent="0.25">
      <c r="A5452" s="55">
        <v>20.574663999999999</v>
      </c>
      <c r="B5452" s="55">
        <v>-104.932979</v>
      </c>
    </row>
    <row r="5453" spans="1:2" x14ac:dyDescent="0.25">
      <c r="A5453" s="55">
        <v>20.578437999999998</v>
      </c>
      <c r="B5453" s="55">
        <v>-104.93120399999999</v>
      </c>
    </row>
    <row r="5454" spans="1:2" x14ac:dyDescent="0.25">
      <c r="A5454" s="55">
        <v>20.582212999999999</v>
      </c>
      <c r="B5454" s="55">
        <v>-104.926799</v>
      </c>
    </row>
    <row r="5455" spans="1:2" x14ac:dyDescent="0.25">
      <c r="A5455" s="55">
        <v>20.585986999999999</v>
      </c>
      <c r="B5455" s="55">
        <v>-104.922875</v>
      </c>
    </row>
    <row r="5456" spans="1:2" x14ac:dyDescent="0.25">
      <c r="A5456" s="55">
        <v>20.589762</v>
      </c>
      <c r="B5456" s="55">
        <v>-104.921328</v>
      </c>
    </row>
    <row r="5457" spans="1:2" x14ac:dyDescent="0.25">
      <c r="A5457" s="55">
        <v>20.593536</v>
      </c>
      <c r="B5457" s="55">
        <v>-104.91784</v>
      </c>
    </row>
    <row r="5458" spans="1:2" x14ac:dyDescent="0.25">
      <c r="A5458" s="55">
        <v>20.597311000000001</v>
      </c>
      <c r="B5458" s="55">
        <v>-104.915317</v>
      </c>
    </row>
    <row r="5459" spans="1:2" x14ac:dyDescent="0.25">
      <c r="A5459" s="55">
        <v>20.601085000000001</v>
      </c>
      <c r="B5459" s="55">
        <v>-104.91219599999999</v>
      </c>
    </row>
    <row r="5460" spans="1:2" x14ac:dyDescent="0.25">
      <c r="A5460" s="55">
        <v>20.604859999999999</v>
      </c>
      <c r="B5460" s="55">
        <v>-104.911117</v>
      </c>
    </row>
    <row r="5461" spans="1:2" x14ac:dyDescent="0.25">
      <c r="A5461" s="55">
        <v>20.608633999999999</v>
      </c>
      <c r="B5461" s="55">
        <v>-104.90907199999999</v>
      </c>
    </row>
    <row r="5462" spans="1:2" x14ac:dyDescent="0.25">
      <c r="A5462" s="55">
        <v>20.612409</v>
      </c>
      <c r="B5462" s="55">
        <v>-104.90651</v>
      </c>
    </row>
    <row r="5463" spans="1:2" x14ac:dyDescent="0.25">
      <c r="A5463" s="55">
        <v>20.616182999999999</v>
      </c>
      <c r="B5463" s="55">
        <v>-104.90219</v>
      </c>
    </row>
    <row r="5464" spans="1:2" x14ac:dyDescent="0.25">
      <c r="A5464" s="55">
        <v>20.619958</v>
      </c>
      <c r="B5464" s="55">
        <v>-104.901031</v>
      </c>
    </row>
    <row r="5465" spans="1:2" x14ac:dyDescent="0.25">
      <c r="A5465" s="55">
        <v>20.623732</v>
      </c>
      <c r="B5465" s="55">
        <v>-104.897606</v>
      </c>
    </row>
    <row r="5466" spans="1:2" x14ac:dyDescent="0.25">
      <c r="A5466" s="55">
        <v>20.627506</v>
      </c>
      <c r="B5466" s="55">
        <v>-104.89505699999999</v>
      </c>
    </row>
    <row r="5467" spans="1:2" x14ac:dyDescent="0.25">
      <c r="A5467" s="55">
        <v>20.631281000000001</v>
      </c>
      <c r="B5467" s="55">
        <v>-104.892967</v>
      </c>
    </row>
    <row r="5468" spans="1:2" x14ac:dyDescent="0.25">
      <c r="A5468" s="55">
        <v>20.635055000000001</v>
      </c>
      <c r="B5468" s="55">
        <v>-104.89098199999999</v>
      </c>
    </row>
    <row r="5469" spans="1:2" x14ac:dyDescent="0.25">
      <c r="A5469" s="55">
        <v>20.638829999999999</v>
      </c>
      <c r="B5469" s="55">
        <v>-104.886793</v>
      </c>
    </row>
    <row r="5470" spans="1:2" x14ac:dyDescent="0.25">
      <c r="A5470" s="55">
        <v>20.642603999999999</v>
      </c>
      <c r="B5470" s="55">
        <v>-104.883081</v>
      </c>
    </row>
    <row r="5471" spans="1:2" x14ac:dyDescent="0.25">
      <c r="A5471" s="55">
        <v>20.646379</v>
      </c>
      <c r="B5471" s="55">
        <v>-104.88332699999999</v>
      </c>
    </row>
    <row r="5472" spans="1:2" x14ac:dyDescent="0.25">
      <c r="A5472" s="55">
        <v>20.650153</v>
      </c>
      <c r="B5472" s="55">
        <v>-104.88374899999999</v>
      </c>
    </row>
    <row r="5473" spans="1:2" x14ac:dyDescent="0.25">
      <c r="A5473" s="55">
        <v>20.653928000000001</v>
      </c>
      <c r="B5473" s="55">
        <v>-104.882092</v>
      </c>
    </row>
    <row r="5474" spans="1:2" x14ac:dyDescent="0.25">
      <c r="A5474" s="55">
        <v>20.657702</v>
      </c>
      <c r="B5474" s="55">
        <v>-104.878728</v>
      </c>
    </row>
    <row r="5475" spans="1:2" x14ac:dyDescent="0.25">
      <c r="A5475" s="55">
        <v>20.661477000000001</v>
      </c>
      <c r="B5475" s="55">
        <v>-104.875266</v>
      </c>
    </row>
    <row r="5476" spans="1:2" x14ac:dyDescent="0.25">
      <c r="A5476" s="55">
        <v>20.665251000000001</v>
      </c>
      <c r="B5476" s="55">
        <v>-104.872455</v>
      </c>
    </row>
    <row r="5477" spans="1:2" x14ac:dyDescent="0.25">
      <c r="A5477" s="55">
        <v>20.669025999999999</v>
      </c>
      <c r="B5477" s="55">
        <v>-104.871376</v>
      </c>
    </row>
    <row r="5478" spans="1:2" x14ac:dyDescent="0.25">
      <c r="A5478" s="55">
        <v>20.672799999999999</v>
      </c>
      <c r="B5478" s="55">
        <v>-104.870492</v>
      </c>
    </row>
    <row r="5479" spans="1:2" x14ac:dyDescent="0.25">
      <c r="A5479" s="55">
        <v>20.676575</v>
      </c>
      <c r="B5479" s="55">
        <v>-104.869018</v>
      </c>
    </row>
    <row r="5480" spans="1:2" x14ac:dyDescent="0.25">
      <c r="A5480" s="55">
        <v>20.680349</v>
      </c>
      <c r="B5480" s="55">
        <v>-104.865933</v>
      </c>
    </row>
    <row r="5481" spans="1:2" x14ac:dyDescent="0.25">
      <c r="A5481" s="55">
        <v>20.684124000000001</v>
      </c>
      <c r="B5481" s="55">
        <v>-104.86270399999999</v>
      </c>
    </row>
    <row r="5482" spans="1:2" x14ac:dyDescent="0.25">
      <c r="A5482" s="55">
        <v>20.687898000000001</v>
      </c>
      <c r="B5482" s="55">
        <v>-104.85923</v>
      </c>
    </row>
    <row r="5483" spans="1:2" x14ac:dyDescent="0.25">
      <c r="A5483" s="55">
        <v>20.691673000000002</v>
      </c>
      <c r="B5483" s="55">
        <v>-104.853898</v>
      </c>
    </row>
    <row r="5484" spans="1:2" x14ac:dyDescent="0.25">
      <c r="A5484" s="55">
        <v>20.695447000000001</v>
      </c>
      <c r="B5484" s="55">
        <v>-104.847894</v>
      </c>
    </row>
    <row r="5485" spans="1:2" x14ac:dyDescent="0.25">
      <c r="A5485" s="55">
        <v>20.699221999999999</v>
      </c>
      <c r="B5485" s="55">
        <v>-104.843102</v>
      </c>
    </row>
    <row r="5486" spans="1:2" x14ac:dyDescent="0.25">
      <c r="A5486" s="55">
        <v>20.702995999999999</v>
      </c>
      <c r="B5486" s="55">
        <v>-104.838779</v>
      </c>
    </row>
    <row r="5487" spans="1:2" x14ac:dyDescent="0.25">
      <c r="A5487" s="55">
        <v>20.706769999999999</v>
      </c>
      <c r="B5487" s="55">
        <v>-104.835199</v>
      </c>
    </row>
    <row r="5488" spans="1:2" x14ac:dyDescent="0.25">
      <c r="A5488" s="55">
        <v>20.710545</v>
      </c>
      <c r="B5488" s="55">
        <v>-104.83259200000001</v>
      </c>
    </row>
    <row r="5489" spans="1:2" x14ac:dyDescent="0.25">
      <c r="A5489" s="55">
        <v>20.714319</v>
      </c>
      <c r="B5489" s="55">
        <v>-104.829793</v>
      </c>
    </row>
    <row r="5490" spans="1:2" x14ac:dyDescent="0.25">
      <c r="A5490" s="55">
        <v>20.718094000000001</v>
      </c>
      <c r="B5490" s="55">
        <v>-104.827287</v>
      </c>
    </row>
    <row r="5491" spans="1:2" x14ac:dyDescent="0.25">
      <c r="A5491" s="55">
        <v>20.721868000000001</v>
      </c>
      <c r="B5491" s="55">
        <v>-104.823514</v>
      </c>
    </row>
    <row r="5492" spans="1:2" x14ac:dyDescent="0.25">
      <c r="A5492" s="55">
        <v>20.725643000000002</v>
      </c>
      <c r="B5492" s="55">
        <v>-104.81833899999999</v>
      </c>
    </row>
    <row r="5493" spans="1:2" x14ac:dyDescent="0.25">
      <c r="A5493" s="55">
        <v>20.729417000000002</v>
      </c>
      <c r="B5493" s="55">
        <v>-104.81531099999999</v>
      </c>
    </row>
    <row r="5494" spans="1:2" x14ac:dyDescent="0.25">
      <c r="A5494" s="55">
        <v>20.733191999999999</v>
      </c>
      <c r="B5494" s="55">
        <v>-104.812319</v>
      </c>
    </row>
    <row r="5495" spans="1:2" x14ac:dyDescent="0.25">
      <c r="A5495" s="55">
        <v>20.736965999999999</v>
      </c>
      <c r="B5495" s="55">
        <v>-104.808267</v>
      </c>
    </row>
    <row r="5496" spans="1:2" x14ac:dyDescent="0.25">
      <c r="A5496" s="55">
        <v>20.740741</v>
      </c>
      <c r="B5496" s="55">
        <v>-104.80264</v>
      </c>
    </row>
    <row r="5497" spans="1:2" x14ac:dyDescent="0.25">
      <c r="A5497" s="55">
        <v>20.744515</v>
      </c>
      <c r="B5497" s="55">
        <v>-104.797471</v>
      </c>
    </row>
    <row r="5498" spans="1:2" x14ac:dyDescent="0.25">
      <c r="A5498" s="55">
        <v>20.748290000000001</v>
      </c>
      <c r="B5498" s="55">
        <v>-104.793205</v>
      </c>
    </row>
    <row r="5499" spans="1:2" x14ac:dyDescent="0.25">
      <c r="A5499" s="55">
        <v>20.752064000000001</v>
      </c>
      <c r="B5499" s="55">
        <v>-104.788826</v>
      </c>
    </row>
    <row r="5500" spans="1:2" x14ac:dyDescent="0.25">
      <c r="A5500" s="55">
        <v>20.755839000000002</v>
      </c>
      <c r="B5500" s="55">
        <v>-104.78572200000001</v>
      </c>
    </row>
    <row r="5501" spans="1:2" x14ac:dyDescent="0.25">
      <c r="A5501" s="55">
        <v>20.759613000000002</v>
      </c>
      <c r="B5501" s="55">
        <v>-104.781768</v>
      </c>
    </row>
    <row r="5502" spans="1:2" x14ac:dyDescent="0.25">
      <c r="A5502" s="55">
        <v>20.763387999999999</v>
      </c>
      <c r="B5502" s="55">
        <v>-104.77900200000001</v>
      </c>
    </row>
    <row r="5503" spans="1:2" x14ac:dyDescent="0.25">
      <c r="A5503" s="55">
        <v>20.767161999999999</v>
      </c>
      <c r="B5503" s="55">
        <v>-104.776691</v>
      </c>
    </row>
    <row r="5504" spans="1:2" x14ac:dyDescent="0.25">
      <c r="A5504" s="55">
        <v>20.770937</v>
      </c>
      <c r="B5504" s="55">
        <v>-104.772727</v>
      </c>
    </row>
    <row r="5505" spans="1:2" x14ac:dyDescent="0.25">
      <c r="A5505" s="55">
        <v>20.774711</v>
      </c>
      <c r="B5505" s="55">
        <v>-104.76968599999999</v>
      </c>
    </row>
    <row r="5506" spans="1:2" x14ac:dyDescent="0.25">
      <c r="A5506" s="55">
        <v>20.778485</v>
      </c>
      <c r="B5506" s="55">
        <v>-104.76488000000001</v>
      </c>
    </row>
    <row r="5507" spans="1:2" x14ac:dyDescent="0.25">
      <c r="A5507" s="55">
        <v>20.782260000000001</v>
      </c>
      <c r="B5507" s="55">
        <v>-104.761138</v>
      </c>
    </row>
    <row r="5508" spans="1:2" x14ac:dyDescent="0.25">
      <c r="A5508" s="55">
        <v>20.786034000000001</v>
      </c>
      <c r="B5508" s="55">
        <v>-104.760372</v>
      </c>
    </row>
    <row r="5509" spans="1:2" x14ac:dyDescent="0.25">
      <c r="A5509" s="55">
        <v>20.789809000000002</v>
      </c>
      <c r="B5509" s="55">
        <v>-104.75992599999999</v>
      </c>
    </row>
    <row r="5510" spans="1:2" x14ac:dyDescent="0.25">
      <c r="A5510" s="55">
        <v>20.793583000000002</v>
      </c>
      <c r="B5510" s="55">
        <v>-104.759113</v>
      </c>
    </row>
    <row r="5511" spans="1:2" x14ac:dyDescent="0.25">
      <c r="A5511" s="55">
        <v>20.797357999999999</v>
      </c>
      <c r="B5511" s="55">
        <v>-104.75690899999999</v>
      </c>
    </row>
    <row r="5512" spans="1:2" x14ac:dyDescent="0.25">
      <c r="A5512" s="55">
        <v>20.801131999999999</v>
      </c>
      <c r="B5512" s="55">
        <v>-104.75659899999999</v>
      </c>
    </row>
    <row r="5513" spans="1:2" x14ac:dyDescent="0.25">
      <c r="A5513" s="55">
        <v>20.804907</v>
      </c>
      <c r="B5513" s="55">
        <v>-104.757391</v>
      </c>
    </row>
    <row r="5514" spans="1:2" x14ac:dyDescent="0.25">
      <c r="A5514" s="55">
        <v>20.808681</v>
      </c>
      <c r="B5514" s="55">
        <v>-104.758697</v>
      </c>
    </row>
    <row r="5515" spans="1:2" x14ac:dyDescent="0.25">
      <c r="A5515" s="55">
        <v>20.812456000000001</v>
      </c>
      <c r="B5515" s="55">
        <v>-104.75890699999999</v>
      </c>
    </row>
    <row r="5516" spans="1:2" x14ac:dyDescent="0.25">
      <c r="A5516" s="55">
        <v>20.816230000000001</v>
      </c>
      <c r="B5516" s="55">
        <v>-104.756648</v>
      </c>
    </row>
    <row r="5517" spans="1:2" x14ac:dyDescent="0.25">
      <c r="A5517" s="55">
        <v>20.820004999999998</v>
      </c>
      <c r="B5517" s="55">
        <v>-104.75682999999999</v>
      </c>
    </row>
    <row r="5518" spans="1:2" x14ac:dyDescent="0.25">
      <c r="A5518" s="55">
        <v>20.823778999999998</v>
      </c>
      <c r="B5518" s="55">
        <v>-104.75951999999999</v>
      </c>
    </row>
    <row r="5519" spans="1:2" x14ac:dyDescent="0.25">
      <c r="A5519" s="55">
        <v>20.827553999999999</v>
      </c>
      <c r="B5519" s="55">
        <v>-104.762778</v>
      </c>
    </row>
    <row r="5520" spans="1:2" x14ac:dyDescent="0.25">
      <c r="A5520" s="55">
        <v>20.831327999999999</v>
      </c>
      <c r="B5520" s="55">
        <v>-104.765683</v>
      </c>
    </row>
    <row r="5521" spans="1:2" x14ac:dyDescent="0.25">
      <c r="A5521" s="55">
        <v>20.835103</v>
      </c>
      <c r="B5521" s="55">
        <v>-104.767904</v>
      </c>
    </row>
    <row r="5522" spans="1:2" x14ac:dyDescent="0.25">
      <c r="A5522" s="55">
        <v>20.838877</v>
      </c>
      <c r="B5522" s="55">
        <v>-104.769946</v>
      </c>
    </row>
    <row r="5523" spans="1:2" x14ac:dyDescent="0.25">
      <c r="A5523" s="55">
        <v>20.842652000000001</v>
      </c>
      <c r="B5523" s="55">
        <v>-104.773404</v>
      </c>
    </row>
    <row r="5524" spans="1:2" x14ac:dyDescent="0.25">
      <c r="A5524" s="55">
        <v>20.846426000000001</v>
      </c>
      <c r="B5524" s="55">
        <v>-104.778587</v>
      </c>
    </row>
    <row r="5525" spans="1:2" x14ac:dyDescent="0.25">
      <c r="A5525" s="55">
        <v>20.850200999999998</v>
      </c>
      <c r="B5525" s="55">
        <v>-104.783429</v>
      </c>
    </row>
    <row r="5526" spans="1:2" x14ac:dyDescent="0.25">
      <c r="A5526" s="55">
        <v>20.853974999999998</v>
      </c>
      <c r="B5526" s="55">
        <v>-104.789214</v>
      </c>
    </row>
    <row r="5527" spans="1:2" x14ac:dyDescent="0.25">
      <c r="A5527" s="55">
        <v>20.857748999999998</v>
      </c>
      <c r="B5527" s="55">
        <v>-104.79526799999999</v>
      </c>
    </row>
    <row r="5528" spans="1:2" x14ac:dyDescent="0.25">
      <c r="A5528" s="55">
        <v>20.861523999999999</v>
      </c>
      <c r="B5528" s="55">
        <v>-104.803364</v>
      </c>
    </row>
    <row r="5529" spans="1:2" x14ac:dyDescent="0.25">
      <c r="A5529" s="55">
        <v>20.865297999999999</v>
      </c>
      <c r="B5529" s="55">
        <v>-104.81115699999999</v>
      </c>
    </row>
    <row r="5530" spans="1:2" x14ac:dyDescent="0.25">
      <c r="A5530" s="55">
        <v>20.869073</v>
      </c>
      <c r="B5530" s="55">
        <v>-104.818743</v>
      </c>
    </row>
    <row r="5531" spans="1:2" x14ac:dyDescent="0.25">
      <c r="A5531" s="55">
        <v>20.872847</v>
      </c>
      <c r="B5531" s="55">
        <v>-104.82737400000001</v>
      </c>
    </row>
    <row r="5532" spans="1:2" x14ac:dyDescent="0.25">
      <c r="A5532" s="55">
        <v>20.876622000000001</v>
      </c>
      <c r="B5532" s="55">
        <v>-104.836743</v>
      </c>
    </row>
    <row r="5533" spans="1:2" x14ac:dyDescent="0.25">
      <c r="A5533" s="55">
        <v>20.880396000000001</v>
      </c>
      <c r="B5533" s="55">
        <v>-104.846267</v>
      </c>
    </row>
    <row r="5534" spans="1:2" x14ac:dyDescent="0.25">
      <c r="A5534" s="55">
        <v>20.884170999999998</v>
      </c>
      <c r="B5534" s="55">
        <v>-104.853004</v>
      </c>
    </row>
    <row r="5535" spans="1:2" x14ac:dyDescent="0.25">
      <c r="A5535" s="55">
        <v>20.887944999999998</v>
      </c>
      <c r="B5535" s="55">
        <v>-104.860418</v>
      </c>
    </row>
    <row r="5536" spans="1:2" x14ac:dyDescent="0.25">
      <c r="A5536" s="55">
        <v>20.891719999999999</v>
      </c>
      <c r="B5536" s="55">
        <v>-104.868196</v>
      </c>
    </row>
    <row r="5537" spans="1:2" x14ac:dyDescent="0.25">
      <c r="A5537" s="55">
        <v>20.895493999999999</v>
      </c>
      <c r="B5537" s="55">
        <v>-104.873364</v>
      </c>
    </row>
    <row r="5538" spans="1:2" x14ac:dyDescent="0.25">
      <c r="A5538" s="55">
        <v>20.899269</v>
      </c>
      <c r="B5538" s="55">
        <v>-104.878784</v>
      </c>
    </row>
    <row r="5539" spans="1:2" x14ac:dyDescent="0.25">
      <c r="A5539" s="55">
        <v>20.903043</v>
      </c>
      <c r="B5539" s="55">
        <v>-104.884281</v>
      </c>
    </row>
    <row r="5540" spans="1:2" x14ac:dyDescent="0.25">
      <c r="A5540" s="55">
        <v>20.906818000000001</v>
      </c>
      <c r="B5540" s="55">
        <v>-104.890281</v>
      </c>
    </row>
    <row r="5541" spans="1:2" x14ac:dyDescent="0.25">
      <c r="A5541" s="55">
        <v>20.910592000000001</v>
      </c>
      <c r="B5541" s="55">
        <v>-104.897854</v>
      </c>
    </row>
    <row r="5542" spans="1:2" x14ac:dyDescent="0.25">
      <c r="A5542" s="55">
        <v>20.914366999999999</v>
      </c>
      <c r="B5542" s="55">
        <v>-104.902556</v>
      </c>
    </row>
    <row r="5543" spans="1:2" x14ac:dyDescent="0.25">
      <c r="A5543" s="55">
        <v>20.918140999999999</v>
      </c>
      <c r="B5543" s="55">
        <v>-104.909263</v>
      </c>
    </row>
    <row r="5544" spans="1:2" x14ac:dyDescent="0.25">
      <c r="A5544" s="55">
        <v>20.921916</v>
      </c>
      <c r="B5544" s="55">
        <v>-104.91649700000001</v>
      </c>
    </row>
    <row r="5545" spans="1:2" x14ac:dyDescent="0.25">
      <c r="A5545" s="55">
        <v>20.925689999999999</v>
      </c>
      <c r="B5545" s="55">
        <v>-104.921879</v>
      </c>
    </row>
    <row r="5546" spans="1:2" x14ac:dyDescent="0.25">
      <c r="A5546" s="55">
        <v>20.929463999999999</v>
      </c>
      <c r="B5546" s="55">
        <v>-104.92509800000001</v>
      </c>
    </row>
    <row r="5547" spans="1:2" x14ac:dyDescent="0.25">
      <c r="A5547" s="55">
        <v>20.933239</v>
      </c>
      <c r="B5547" s="55">
        <v>-104.929558</v>
      </c>
    </row>
    <row r="5548" spans="1:2" x14ac:dyDescent="0.25">
      <c r="A5548" s="55">
        <v>20.937013</v>
      </c>
      <c r="B5548" s="55">
        <v>-104.93248</v>
      </c>
    </row>
    <row r="5549" spans="1:2" x14ac:dyDescent="0.25">
      <c r="A5549" s="55">
        <v>20.940788000000001</v>
      </c>
      <c r="B5549" s="55">
        <v>-104.93077599999999</v>
      </c>
    </row>
    <row r="5550" spans="1:2" x14ac:dyDescent="0.25">
      <c r="A5550" s="55">
        <v>20.944562000000001</v>
      </c>
      <c r="B5550" s="55">
        <v>-104.93186799999999</v>
      </c>
    </row>
    <row r="5551" spans="1:2" x14ac:dyDescent="0.25">
      <c r="A5551" s="55">
        <v>20.948336999999999</v>
      </c>
      <c r="B5551" s="55">
        <v>-104.93447399999999</v>
      </c>
    </row>
    <row r="5552" spans="1:2" x14ac:dyDescent="0.25">
      <c r="A5552" s="55">
        <v>20.952110999999999</v>
      </c>
      <c r="B5552" s="55">
        <v>-104.936898</v>
      </c>
    </row>
    <row r="5553" spans="1:2" x14ac:dyDescent="0.25">
      <c r="A5553" s="55">
        <v>20.955886</v>
      </c>
      <c r="B5553" s="55">
        <v>-104.93901099999999</v>
      </c>
    </row>
    <row r="5554" spans="1:2" x14ac:dyDescent="0.25">
      <c r="A5554" s="55">
        <v>20.95966</v>
      </c>
      <c r="B5554" s="55">
        <v>-104.94175799999999</v>
      </c>
    </row>
    <row r="5555" spans="1:2" x14ac:dyDescent="0.25">
      <c r="A5555" s="55">
        <v>20.963435</v>
      </c>
      <c r="B5555" s="55">
        <v>-104.940732</v>
      </c>
    </row>
    <row r="5556" spans="1:2" x14ac:dyDescent="0.25">
      <c r="A5556" s="55">
        <v>20.967209</v>
      </c>
      <c r="B5556" s="55">
        <v>-104.93735700000001</v>
      </c>
    </row>
    <row r="5557" spans="1:2" x14ac:dyDescent="0.25">
      <c r="A5557" s="55">
        <v>20.970984000000001</v>
      </c>
      <c r="B5557" s="55">
        <v>-104.935232</v>
      </c>
    </row>
    <row r="5558" spans="1:2" x14ac:dyDescent="0.25">
      <c r="A5558" s="55">
        <v>20.974758000000001</v>
      </c>
      <c r="B5558" s="55">
        <v>-104.934372</v>
      </c>
    </row>
    <row r="5559" spans="1:2" x14ac:dyDescent="0.25">
      <c r="A5559" s="55">
        <v>20.978532999999999</v>
      </c>
      <c r="B5559" s="55">
        <v>-104.93413700000001</v>
      </c>
    </row>
    <row r="5560" spans="1:2" x14ac:dyDescent="0.25">
      <c r="A5560" s="55">
        <v>20.982306999999999</v>
      </c>
      <c r="B5560" s="55">
        <v>-104.93175599999999</v>
      </c>
    </row>
    <row r="5561" spans="1:2" x14ac:dyDescent="0.25">
      <c r="A5561" s="55">
        <v>20.986082</v>
      </c>
      <c r="B5561" s="55">
        <v>-104.929152</v>
      </c>
    </row>
    <row r="5562" spans="1:2" x14ac:dyDescent="0.25">
      <c r="A5562" s="55">
        <v>20.989856</v>
      </c>
      <c r="B5562" s="55">
        <v>-104.925291</v>
      </c>
    </row>
    <row r="5563" spans="1:2" x14ac:dyDescent="0.25">
      <c r="A5563" s="55">
        <v>20.993631000000001</v>
      </c>
      <c r="B5563" s="55">
        <v>-104.92340799999999</v>
      </c>
    </row>
    <row r="5564" spans="1:2" x14ac:dyDescent="0.25">
      <c r="A5564" s="55">
        <v>20.997405000000001</v>
      </c>
      <c r="B5564" s="55">
        <v>-104.919434</v>
      </c>
    </row>
    <row r="5565" spans="1:2" x14ac:dyDescent="0.25">
      <c r="A5565" s="55">
        <v>21.001180000000002</v>
      </c>
      <c r="B5565" s="55">
        <v>-104.914604</v>
      </c>
    </row>
    <row r="5566" spans="1:2" x14ac:dyDescent="0.25">
      <c r="A5566" s="55">
        <v>21.004954000000001</v>
      </c>
      <c r="B5566" s="55">
        <v>-104.910116</v>
      </c>
    </row>
    <row r="5567" spans="1:2" x14ac:dyDescent="0.25">
      <c r="A5567" s="55">
        <v>21.008728000000001</v>
      </c>
      <c r="B5567" s="55">
        <v>-104.902894</v>
      </c>
    </row>
    <row r="5568" spans="1:2" x14ac:dyDescent="0.25">
      <c r="A5568" s="55">
        <v>21.012502999999999</v>
      </c>
      <c r="B5568" s="55">
        <v>-104.894155</v>
      </c>
    </row>
    <row r="5569" spans="1:2" x14ac:dyDescent="0.25">
      <c r="A5569" s="55">
        <v>21.016276999999999</v>
      </c>
      <c r="B5569" s="55">
        <v>-104.88861</v>
      </c>
    </row>
    <row r="5570" spans="1:2" x14ac:dyDescent="0.25">
      <c r="A5570" s="55">
        <v>21.020052</v>
      </c>
      <c r="B5570" s="55">
        <v>-104.884159</v>
      </c>
    </row>
    <row r="5571" spans="1:2" x14ac:dyDescent="0.25">
      <c r="A5571" s="55">
        <v>21.023826</v>
      </c>
      <c r="B5571" s="55">
        <v>-104.878794</v>
      </c>
    </row>
    <row r="5572" spans="1:2" x14ac:dyDescent="0.25">
      <c r="A5572" s="55">
        <v>21.027601000000001</v>
      </c>
      <c r="B5572" s="55">
        <v>-104.87293</v>
      </c>
    </row>
    <row r="5573" spans="1:2" x14ac:dyDescent="0.25">
      <c r="A5573" s="55">
        <v>21.031375000000001</v>
      </c>
      <c r="B5573" s="55">
        <v>-104.869787</v>
      </c>
    </row>
    <row r="5574" spans="1:2" x14ac:dyDescent="0.25">
      <c r="A5574" s="55">
        <v>21.035150000000002</v>
      </c>
      <c r="B5574" s="55">
        <v>-104.86727999999999</v>
      </c>
    </row>
    <row r="5575" spans="1:2" x14ac:dyDescent="0.25">
      <c r="A5575" s="55">
        <v>21.038924000000002</v>
      </c>
      <c r="B5575" s="55">
        <v>-104.86408</v>
      </c>
    </row>
    <row r="5576" spans="1:2" x14ac:dyDescent="0.25">
      <c r="A5576" s="55">
        <v>21.042698999999999</v>
      </c>
      <c r="B5576" s="55">
        <v>-104.860654</v>
      </c>
    </row>
    <row r="5577" spans="1:2" x14ac:dyDescent="0.25">
      <c r="A5577" s="55">
        <v>21.046472999999999</v>
      </c>
      <c r="B5577" s="55">
        <v>-104.859257</v>
      </c>
    </row>
    <row r="5578" spans="1:2" x14ac:dyDescent="0.25">
      <c r="A5578" s="55">
        <v>21.050248</v>
      </c>
      <c r="B5578" s="55">
        <v>-104.857146</v>
      </c>
    </row>
    <row r="5579" spans="1:2" x14ac:dyDescent="0.25">
      <c r="A5579" s="55">
        <v>21.054022</v>
      </c>
      <c r="B5579" s="55">
        <v>-104.855853</v>
      </c>
    </row>
    <row r="5580" spans="1:2" x14ac:dyDescent="0.25">
      <c r="A5580" s="55">
        <v>21.057797000000001</v>
      </c>
      <c r="B5580" s="55">
        <v>-104.85525</v>
      </c>
    </row>
    <row r="5581" spans="1:2" x14ac:dyDescent="0.25">
      <c r="A5581" s="55">
        <v>21.061571000000001</v>
      </c>
      <c r="B5581" s="55">
        <v>-104.85489800000001</v>
      </c>
    </row>
    <row r="5582" spans="1:2" x14ac:dyDescent="0.25">
      <c r="A5582" s="55">
        <v>21.065346000000002</v>
      </c>
      <c r="B5582" s="55">
        <v>-104.85355300000001</v>
      </c>
    </row>
    <row r="5583" spans="1:2" x14ac:dyDescent="0.25">
      <c r="A5583" s="55">
        <v>21.069120000000002</v>
      </c>
      <c r="B5583" s="55">
        <v>-104.854197</v>
      </c>
    </row>
    <row r="5584" spans="1:2" x14ac:dyDescent="0.25">
      <c r="A5584" s="55">
        <v>21.072894999999999</v>
      </c>
      <c r="B5584" s="55">
        <v>-104.85777899999999</v>
      </c>
    </row>
    <row r="5585" spans="1:2" x14ac:dyDescent="0.25">
      <c r="A5585" s="55">
        <v>21.076668999999999</v>
      </c>
      <c r="B5585" s="55">
        <v>-104.860697</v>
      </c>
    </row>
    <row r="5586" spans="1:2" x14ac:dyDescent="0.25">
      <c r="A5586" s="55">
        <v>21.080444</v>
      </c>
      <c r="B5586" s="55">
        <v>-104.861863</v>
      </c>
    </row>
    <row r="5587" spans="1:2" x14ac:dyDescent="0.25">
      <c r="A5587" s="55">
        <v>21.084218</v>
      </c>
      <c r="B5587" s="55">
        <v>-104.86380200000001</v>
      </c>
    </row>
    <row r="5588" spans="1:2" x14ac:dyDescent="0.25">
      <c r="A5588" s="55">
        <v>21.087992</v>
      </c>
      <c r="B5588" s="55">
        <v>-104.86539</v>
      </c>
    </row>
    <row r="5589" spans="1:2" x14ac:dyDescent="0.25">
      <c r="A5589" s="55">
        <v>21.091767000000001</v>
      </c>
      <c r="B5589" s="55">
        <v>-104.86663299999999</v>
      </c>
    </row>
    <row r="5590" spans="1:2" x14ac:dyDescent="0.25">
      <c r="A5590" s="55">
        <v>21.095541000000001</v>
      </c>
      <c r="B5590" s="55">
        <v>-104.868129</v>
      </c>
    </row>
    <row r="5591" spans="1:2" x14ac:dyDescent="0.25">
      <c r="A5591" s="55">
        <v>21.099316000000002</v>
      </c>
      <c r="B5591" s="55">
        <v>-104.86829400000001</v>
      </c>
    </row>
    <row r="5592" spans="1:2" x14ac:dyDescent="0.25">
      <c r="A5592" s="55">
        <v>21.103090000000002</v>
      </c>
      <c r="B5592" s="55">
        <v>-104.870012</v>
      </c>
    </row>
    <row r="5593" spans="1:2" x14ac:dyDescent="0.25">
      <c r="A5593" s="55">
        <v>21.106864999999999</v>
      </c>
      <c r="B5593" s="55">
        <v>-104.87272400000001</v>
      </c>
    </row>
    <row r="5594" spans="1:2" x14ac:dyDescent="0.25">
      <c r="A5594" s="55">
        <v>21.110638999999999</v>
      </c>
      <c r="B5594" s="55">
        <v>-104.875986</v>
      </c>
    </row>
    <row r="5595" spans="1:2" x14ac:dyDescent="0.25">
      <c r="A5595" s="55">
        <v>21.114414</v>
      </c>
      <c r="B5595" s="55">
        <v>-104.878849</v>
      </c>
    </row>
    <row r="5596" spans="1:2" x14ac:dyDescent="0.25">
      <c r="A5596" s="55">
        <v>21.118188</v>
      </c>
      <c r="B5596" s="55">
        <v>-104.87918500000001</v>
      </c>
    </row>
    <row r="5597" spans="1:2" x14ac:dyDescent="0.25">
      <c r="A5597" s="55">
        <v>21.121963000000001</v>
      </c>
      <c r="B5597" s="55">
        <v>-104.877201</v>
      </c>
    </row>
    <row r="5598" spans="1:2" x14ac:dyDescent="0.25">
      <c r="A5598" s="55">
        <v>21.125737000000001</v>
      </c>
      <c r="B5598" s="55">
        <v>-104.877229</v>
      </c>
    </row>
    <row r="5599" spans="1:2" x14ac:dyDescent="0.25">
      <c r="A5599" s="55">
        <v>21.129511999999998</v>
      </c>
      <c r="B5599" s="55">
        <v>-104.877925</v>
      </c>
    </row>
    <row r="5600" spans="1:2" x14ac:dyDescent="0.25">
      <c r="A5600" s="55">
        <v>21.133285999999998</v>
      </c>
      <c r="B5600" s="55">
        <v>-104.87854</v>
      </c>
    </row>
    <row r="5601" spans="1:2" x14ac:dyDescent="0.25">
      <c r="A5601" s="55">
        <v>21.137060999999999</v>
      </c>
      <c r="B5601" s="55">
        <v>-104.880447</v>
      </c>
    </row>
    <row r="5602" spans="1:2" x14ac:dyDescent="0.25">
      <c r="A5602" s="55">
        <v>21.140834999999999</v>
      </c>
      <c r="B5602" s="55">
        <v>-104.880505</v>
      </c>
    </row>
    <row r="5603" spans="1:2" x14ac:dyDescent="0.25">
      <c r="A5603" s="55">
        <v>21.14461</v>
      </c>
      <c r="B5603" s="55">
        <v>-104.877268</v>
      </c>
    </row>
    <row r="5604" spans="1:2" x14ac:dyDescent="0.25">
      <c r="A5604" s="55">
        <v>21.148384</v>
      </c>
      <c r="B5604" s="55">
        <v>-104.875367</v>
      </c>
    </row>
    <row r="5605" spans="1:2" x14ac:dyDescent="0.25">
      <c r="A5605" s="55">
        <v>21.152159000000001</v>
      </c>
      <c r="B5605" s="55">
        <v>-104.87357900000001</v>
      </c>
    </row>
    <row r="5606" spans="1:2" x14ac:dyDescent="0.25">
      <c r="A5606" s="55">
        <v>21.155933000000001</v>
      </c>
      <c r="B5606" s="55">
        <v>-104.871067</v>
      </c>
    </row>
    <row r="5607" spans="1:2" x14ac:dyDescent="0.25">
      <c r="A5607" s="55">
        <v>21.159707000000001</v>
      </c>
      <c r="B5607" s="55">
        <v>-104.865246</v>
      </c>
    </row>
    <row r="5608" spans="1:2" x14ac:dyDescent="0.25">
      <c r="A5608" s="55">
        <v>21.163481999999998</v>
      </c>
      <c r="B5608" s="55">
        <v>-104.860488</v>
      </c>
    </row>
    <row r="5609" spans="1:2" x14ac:dyDescent="0.25">
      <c r="A5609" s="55">
        <v>21.167255999999998</v>
      </c>
      <c r="B5609" s="55">
        <v>-104.857343</v>
      </c>
    </row>
    <row r="5610" spans="1:2" x14ac:dyDescent="0.25">
      <c r="A5610" s="55">
        <v>21.171030999999999</v>
      </c>
      <c r="B5610" s="55">
        <v>-104.85342900000001</v>
      </c>
    </row>
    <row r="5611" spans="1:2" x14ac:dyDescent="0.25">
      <c r="A5611" s="55">
        <v>21.174804999999999</v>
      </c>
      <c r="B5611" s="55">
        <v>-104.849054</v>
      </c>
    </row>
    <row r="5612" spans="1:2" x14ac:dyDescent="0.25">
      <c r="A5612" s="55">
        <v>21.17858</v>
      </c>
      <c r="B5612" s="55">
        <v>-104.843802</v>
      </c>
    </row>
    <row r="5613" spans="1:2" x14ac:dyDescent="0.25">
      <c r="A5613" s="55">
        <v>21.182354</v>
      </c>
      <c r="B5613" s="55">
        <v>-104.840141</v>
      </c>
    </row>
    <row r="5614" spans="1:2" x14ac:dyDescent="0.25">
      <c r="A5614" s="55">
        <v>21.186129000000001</v>
      </c>
      <c r="B5614" s="55">
        <v>-104.836851</v>
      </c>
    </row>
    <row r="5615" spans="1:2" x14ac:dyDescent="0.25">
      <c r="A5615" s="55">
        <v>21.189903000000001</v>
      </c>
      <c r="B5615" s="55">
        <v>-104.832677</v>
      </c>
    </row>
    <row r="5616" spans="1:2" x14ac:dyDescent="0.25">
      <c r="A5616" s="55">
        <v>21.193677999999998</v>
      </c>
      <c r="B5616" s="55">
        <v>-104.832864</v>
      </c>
    </row>
    <row r="5617" spans="1:2" x14ac:dyDescent="0.25">
      <c r="A5617" s="55">
        <v>21.197451999999998</v>
      </c>
      <c r="B5617" s="55">
        <v>-104.831326</v>
      </c>
    </row>
    <row r="5618" spans="1:2" x14ac:dyDescent="0.25">
      <c r="A5618" s="55">
        <v>21.201226999999999</v>
      </c>
      <c r="B5618" s="55">
        <v>-104.829971</v>
      </c>
    </row>
    <row r="5619" spans="1:2" x14ac:dyDescent="0.25">
      <c r="A5619" s="55">
        <v>21.205000999999999</v>
      </c>
      <c r="B5619" s="55">
        <v>-104.826075</v>
      </c>
    </row>
    <row r="5620" spans="1:2" x14ac:dyDescent="0.25">
      <c r="A5620" s="55">
        <v>21.208776</v>
      </c>
      <c r="B5620" s="55">
        <v>-104.821877</v>
      </c>
    </row>
    <row r="5621" spans="1:2" x14ac:dyDescent="0.25">
      <c r="A5621" s="55">
        <v>21.21255</v>
      </c>
      <c r="B5621" s="55">
        <v>-104.82130100000001</v>
      </c>
    </row>
    <row r="5622" spans="1:2" x14ac:dyDescent="0.25">
      <c r="A5622" s="55">
        <v>21.216325000000001</v>
      </c>
      <c r="B5622" s="55">
        <v>-104.822007</v>
      </c>
    </row>
    <row r="5623" spans="1:2" x14ac:dyDescent="0.25">
      <c r="A5623" s="55">
        <v>21.220099000000001</v>
      </c>
      <c r="B5623" s="55">
        <v>-104.818635</v>
      </c>
    </row>
    <row r="5624" spans="1:2" x14ac:dyDescent="0.25">
      <c r="A5624" s="55">
        <v>21.223873999999999</v>
      </c>
      <c r="B5624" s="55">
        <v>-104.817904</v>
      </c>
    </row>
    <row r="5625" spans="1:2" x14ac:dyDescent="0.25">
      <c r="A5625" s="55">
        <v>21.227647999999999</v>
      </c>
      <c r="B5625" s="55">
        <v>-104.81975199999999</v>
      </c>
    </row>
    <row r="5626" spans="1:2" x14ac:dyDescent="0.25">
      <c r="A5626" s="55">
        <v>21.231422999999999</v>
      </c>
      <c r="B5626" s="55">
        <v>-104.82136199999999</v>
      </c>
    </row>
    <row r="5627" spans="1:2" x14ac:dyDescent="0.25">
      <c r="A5627" s="55">
        <v>21.235196999999999</v>
      </c>
      <c r="B5627" s="55">
        <v>-104.825833</v>
      </c>
    </row>
    <row r="5628" spans="1:2" x14ac:dyDescent="0.25">
      <c r="A5628" s="55">
        <v>21.238970999999999</v>
      </c>
      <c r="B5628" s="55">
        <v>-104.828498</v>
      </c>
    </row>
    <row r="5629" spans="1:2" x14ac:dyDescent="0.25">
      <c r="A5629" s="55">
        <v>21.242746</v>
      </c>
      <c r="B5629" s="55">
        <v>-104.831615</v>
      </c>
    </row>
    <row r="5630" spans="1:2" x14ac:dyDescent="0.25">
      <c r="A5630" s="55">
        <v>21.24652</v>
      </c>
      <c r="B5630" s="55">
        <v>-104.83273</v>
      </c>
    </row>
    <row r="5631" spans="1:2" x14ac:dyDescent="0.25">
      <c r="A5631" s="55">
        <v>21.250295000000001</v>
      </c>
      <c r="B5631" s="55">
        <v>-104.83418500000001</v>
      </c>
    </row>
    <row r="5632" spans="1:2" x14ac:dyDescent="0.25">
      <c r="A5632" s="55">
        <v>21.254069000000001</v>
      </c>
      <c r="B5632" s="55">
        <v>-104.836225</v>
      </c>
    </row>
    <row r="5633" spans="1:2" x14ac:dyDescent="0.25">
      <c r="A5633" s="55">
        <v>21.257843999999999</v>
      </c>
      <c r="B5633" s="55">
        <v>-104.837946</v>
      </c>
    </row>
    <row r="5634" spans="1:2" x14ac:dyDescent="0.25">
      <c r="A5634" s="55">
        <v>21.261617999999999</v>
      </c>
      <c r="B5634" s="55">
        <v>-104.839269</v>
      </c>
    </row>
    <row r="5635" spans="1:2" x14ac:dyDescent="0.25">
      <c r="A5635" s="55">
        <v>21.265393</v>
      </c>
      <c r="B5635" s="55">
        <v>-104.842659</v>
      </c>
    </row>
    <row r="5636" spans="1:2" x14ac:dyDescent="0.25">
      <c r="A5636" s="55">
        <v>21.269166999999999</v>
      </c>
      <c r="B5636" s="55">
        <v>-104.84731600000001</v>
      </c>
    </row>
    <row r="5637" spans="1:2" x14ac:dyDescent="0.25">
      <c r="A5637" s="55">
        <v>21.272942</v>
      </c>
      <c r="B5637" s="55">
        <v>-104.852254</v>
      </c>
    </row>
    <row r="5638" spans="1:2" x14ac:dyDescent="0.25">
      <c r="A5638" s="55">
        <v>21.276716</v>
      </c>
      <c r="B5638" s="55">
        <v>-104.85635499999999</v>
      </c>
    </row>
    <row r="5639" spans="1:2" x14ac:dyDescent="0.25">
      <c r="A5639" s="55">
        <v>21.280491000000001</v>
      </c>
      <c r="B5639" s="55">
        <v>-104.86055</v>
      </c>
    </row>
    <row r="5640" spans="1:2" x14ac:dyDescent="0.25">
      <c r="A5640" s="55">
        <v>21.284265000000001</v>
      </c>
      <c r="B5640" s="55">
        <v>-104.86677899999999</v>
      </c>
    </row>
    <row r="5641" spans="1:2" x14ac:dyDescent="0.25">
      <c r="A5641" s="55">
        <v>21.288039999999999</v>
      </c>
      <c r="B5641" s="55">
        <v>-104.87145599999999</v>
      </c>
    </row>
    <row r="5642" spans="1:2" x14ac:dyDescent="0.25">
      <c r="A5642" s="55">
        <v>21.291813999999999</v>
      </c>
      <c r="B5642" s="55">
        <v>-104.87521</v>
      </c>
    </row>
    <row r="5643" spans="1:2" x14ac:dyDescent="0.25">
      <c r="A5643" s="55">
        <v>21.295589</v>
      </c>
      <c r="B5643" s="55">
        <v>-104.87791799999999</v>
      </c>
    </row>
    <row r="5644" spans="1:2" x14ac:dyDescent="0.25">
      <c r="A5644" s="55">
        <v>21.299363</v>
      </c>
      <c r="B5644" s="55">
        <v>-104.881829</v>
      </c>
    </row>
    <row r="5645" spans="1:2" x14ac:dyDescent="0.25">
      <c r="A5645" s="55">
        <v>21.303138000000001</v>
      </c>
      <c r="B5645" s="55">
        <v>-104.885627</v>
      </c>
    </row>
    <row r="5646" spans="1:2" x14ac:dyDescent="0.25">
      <c r="A5646" s="55">
        <v>21.306912000000001</v>
      </c>
      <c r="B5646" s="55">
        <v>-104.888552</v>
      </c>
    </row>
    <row r="5647" spans="1:2" x14ac:dyDescent="0.25">
      <c r="A5647" s="55">
        <v>21.310686</v>
      </c>
      <c r="B5647" s="55">
        <v>-104.892816</v>
      </c>
    </row>
    <row r="5648" spans="1:2" x14ac:dyDescent="0.25">
      <c r="A5648" s="55">
        <v>21.314461000000001</v>
      </c>
      <c r="B5648" s="55">
        <v>-104.899378</v>
      </c>
    </row>
    <row r="5649" spans="1:2" x14ac:dyDescent="0.25">
      <c r="A5649" s="55">
        <v>21.318235000000001</v>
      </c>
      <c r="B5649" s="55">
        <v>-104.904144</v>
      </c>
    </row>
    <row r="5650" spans="1:2" x14ac:dyDescent="0.25">
      <c r="A5650" s="55">
        <v>21.322009999999999</v>
      </c>
      <c r="B5650" s="55">
        <v>-104.907501</v>
      </c>
    </row>
    <row r="5651" spans="1:2" x14ac:dyDescent="0.25">
      <c r="A5651" s="55">
        <v>21.325783999999999</v>
      </c>
      <c r="B5651" s="55">
        <v>-104.911434</v>
      </c>
    </row>
    <row r="5652" spans="1:2" x14ac:dyDescent="0.25">
      <c r="A5652" s="55">
        <v>21.329559</v>
      </c>
      <c r="B5652" s="55">
        <v>-104.91580399999999</v>
      </c>
    </row>
    <row r="5653" spans="1:2" x14ac:dyDescent="0.25">
      <c r="A5653" s="55">
        <v>21.333333</v>
      </c>
      <c r="B5653" s="55">
        <v>-104.918969</v>
      </c>
    </row>
    <row r="5654" spans="1:2" x14ac:dyDescent="0.25">
      <c r="A5654" s="55">
        <v>21.337108000000001</v>
      </c>
      <c r="B5654" s="55">
        <v>-104.92292999999999</v>
      </c>
    </row>
    <row r="5655" spans="1:2" x14ac:dyDescent="0.25">
      <c r="A5655" s="55">
        <v>21.340882000000001</v>
      </c>
      <c r="B5655" s="55">
        <v>-104.925438</v>
      </c>
    </row>
    <row r="5656" spans="1:2" x14ac:dyDescent="0.25">
      <c r="A5656" s="55">
        <v>21.344657000000002</v>
      </c>
      <c r="B5656" s="55">
        <v>-104.928855</v>
      </c>
    </row>
    <row r="5657" spans="1:2" x14ac:dyDescent="0.25">
      <c r="A5657" s="55">
        <v>21.348431000000001</v>
      </c>
      <c r="B5657" s="55">
        <v>-104.92970200000001</v>
      </c>
    </row>
    <row r="5658" spans="1:2" x14ac:dyDescent="0.25">
      <c r="A5658" s="55">
        <v>21.352205999999999</v>
      </c>
      <c r="B5658" s="55">
        <v>-104.930127</v>
      </c>
    </row>
    <row r="5659" spans="1:2" x14ac:dyDescent="0.25">
      <c r="A5659" s="55">
        <v>21.355979999999999</v>
      </c>
      <c r="B5659" s="55">
        <v>-104.929441</v>
      </c>
    </row>
    <row r="5660" spans="1:2" x14ac:dyDescent="0.25">
      <c r="A5660" s="55">
        <v>21.359755</v>
      </c>
      <c r="B5660" s="55">
        <v>-104.930739</v>
      </c>
    </row>
    <row r="5661" spans="1:2" x14ac:dyDescent="0.25">
      <c r="A5661" s="55">
        <v>21.363529</v>
      </c>
      <c r="B5661" s="55">
        <v>-104.933179</v>
      </c>
    </row>
    <row r="5662" spans="1:2" x14ac:dyDescent="0.25">
      <c r="A5662" s="55">
        <v>21.367304000000001</v>
      </c>
      <c r="B5662" s="55">
        <v>-104.936094</v>
      </c>
    </row>
    <row r="5663" spans="1:2" x14ac:dyDescent="0.25">
      <c r="A5663" s="55">
        <v>21.371078000000001</v>
      </c>
      <c r="B5663" s="55">
        <v>-104.93660199999999</v>
      </c>
    </row>
    <row r="5664" spans="1:2" x14ac:dyDescent="0.25">
      <c r="A5664" s="55">
        <v>21.374853000000002</v>
      </c>
      <c r="B5664" s="55">
        <v>-104.935089</v>
      </c>
    </row>
    <row r="5665" spans="1:2" x14ac:dyDescent="0.25">
      <c r="A5665" s="55">
        <v>21.378627000000002</v>
      </c>
      <c r="B5665" s="55">
        <v>-104.935042</v>
      </c>
    </row>
    <row r="5666" spans="1:2" x14ac:dyDescent="0.25">
      <c r="A5666" s="55">
        <v>21.382401999999999</v>
      </c>
      <c r="B5666" s="55">
        <v>-104.936081</v>
      </c>
    </row>
    <row r="5667" spans="1:2" x14ac:dyDescent="0.25">
      <c r="A5667" s="55">
        <v>21.386175999999999</v>
      </c>
      <c r="B5667" s="55">
        <v>-104.935233</v>
      </c>
    </row>
    <row r="5668" spans="1:2" x14ac:dyDescent="0.25">
      <c r="A5668" s="55">
        <v>21.389949999999999</v>
      </c>
      <c r="B5668" s="55">
        <v>-104.93367600000001</v>
      </c>
    </row>
    <row r="5669" spans="1:2" x14ac:dyDescent="0.25">
      <c r="A5669" s="55">
        <v>21.393725</v>
      </c>
      <c r="B5669" s="55">
        <v>-104.932598</v>
      </c>
    </row>
    <row r="5670" spans="1:2" x14ac:dyDescent="0.25">
      <c r="A5670" s="55">
        <v>21.397499</v>
      </c>
      <c r="B5670" s="55">
        <v>-104.931944</v>
      </c>
    </row>
    <row r="5671" spans="1:2" x14ac:dyDescent="0.25">
      <c r="A5671" s="55">
        <v>21.401274000000001</v>
      </c>
      <c r="B5671" s="55">
        <v>-104.93176699999999</v>
      </c>
    </row>
    <row r="5672" spans="1:2" x14ac:dyDescent="0.25">
      <c r="A5672" s="55">
        <v>21.405048000000001</v>
      </c>
      <c r="B5672" s="55">
        <v>-104.929609</v>
      </c>
    </row>
    <row r="5673" spans="1:2" x14ac:dyDescent="0.25">
      <c r="A5673" s="55">
        <v>21.408823000000002</v>
      </c>
      <c r="B5673" s="55">
        <v>-104.925234</v>
      </c>
    </row>
    <row r="5674" spans="1:2" x14ac:dyDescent="0.25">
      <c r="A5674" s="55">
        <v>21.412597000000002</v>
      </c>
      <c r="B5674" s="55">
        <v>-104.919988</v>
      </c>
    </row>
    <row r="5675" spans="1:2" x14ac:dyDescent="0.25">
      <c r="A5675" s="55">
        <v>21.416371999999999</v>
      </c>
      <c r="B5675" s="55">
        <v>-104.916408</v>
      </c>
    </row>
    <row r="5676" spans="1:2" x14ac:dyDescent="0.25">
      <c r="A5676" s="55">
        <v>21.420145999999999</v>
      </c>
      <c r="B5676" s="55">
        <v>-104.911119</v>
      </c>
    </row>
    <row r="5677" spans="1:2" x14ac:dyDescent="0.25">
      <c r="A5677" s="55">
        <v>21.423921</v>
      </c>
      <c r="B5677" s="55">
        <v>-104.904405</v>
      </c>
    </row>
    <row r="5678" spans="1:2" x14ac:dyDescent="0.25">
      <c r="A5678" s="55">
        <v>21.427695</v>
      </c>
      <c r="B5678" s="55">
        <v>-104.897047</v>
      </c>
    </row>
    <row r="5679" spans="1:2" x14ac:dyDescent="0.25">
      <c r="A5679" s="55">
        <v>21.431470000000001</v>
      </c>
      <c r="B5679" s="55">
        <v>-104.89023</v>
      </c>
    </row>
    <row r="5680" spans="1:2" x14ac:dyDescent="0.25">
      <c r="A5680" s="55">
        <v>21.435244000000001</v>
      </c>
      <c r="B5680" s="55">
        <v>-104.882631</v>
      </c>
    </row>
    <row r="5681" spans="1:2" x14ac:dyDescent="0.25">
      <c r="A5681" s="55">
        <v>21.439018999999998</v>
      </c>
      <c r="B5681" s="55">
        <v>-104.87387099999999</v>
      </c>
    </row>
    <row r="5682" spans="1:2" x14ac:dyDescent="0.25">
      <c r="A5682" s="55">
        <v>21.442793000000002</v>
      </c>
      <c r="B5682" s="55">
        <v>-104.865202</v>
      </c>
    </row>
    <row r="5683" spans="1:2" x14ac:dyDescent="0.25">
      <c r="A5683" s="55">
        <v>21.446567999999999</v>
      </c>
      <c r="B5683" s="55">
        <v>-104.859765</v>
      </c>
    </row>
    <row r="5684" spans="1:2" x14ac:dyDescent="0.25">
      <c r="A5684" s="55">
        <v>21.450341999999999</v>
      </c>
      <c r="B5684" s="55">
        <v>-104.852718</v>
      </c>
    </row>
    <row r="5685" spans="1:2" x14ac:dyDescent="0.25">
      <c r="A5685" s="55">
        <v>21.454117</v>
      </c>
      <c r="B5685" s="55">
        <v>-104.842715</v>
      </c>
    </row>
    <row r="5686" spans="1:2" x14ac:dyDescent="0.25">
      <c r="A5686" s="55">
        <v>21.457891</v>
      </c>
      <c r="B5686" s="55">
        <v>-104.83347999999999</v>
      </c>
    </row>
    <row r="5687" spans="1:2" x14ac:dyDescent="0.25">
      <c r="A5687" s="55">
        <v>21.461665</v>
      </c>
      <c r="B5687" s="55">
        <v>-104.82372599999999</v>
      </c>
    </row>
    <row r="5688" spans="1:2" x14ac:dyDescent="0.25">
      <c r="A5688" s="55">
        <v>21.465440000000001</v>
      </c>
      <c r="B5688" s="55">
        <v>-104.81612</v>
      </c>
    </row>
    <row r="5689" spans="1:2" x14ac:dyDescent="0.25">
      <c r="A5689" s="55">
        <v>21.469214000000001</v>
      </c>
      <c r="B5689" s="55">
        <v>-104.808735</v>
      </c>
    </row>
    <row r="5690" spans="1:2" x14ac:dyDescent="0.25">
      <c r="A5690" s="55">
        <v>21.472988999999998</v>
      </c>
      <c r="B5690" s="55">
        <v>-104.80158900000001</v>
      </c>
    </row>
    <row r="5691" spans="1:2" x14ac:dyDescent="0.25">
      <c r="A5691" s="55">
        <v>21.476762999999998</v>
      </c>
      <c r="B5691" s="55">
        <v>-104.79396300000001</v>
      </c>
    </row>
    <row r="5692" spans="1:2" x14ac:dyDescent="0.25">
      <c r="A5692" s="55">
        <v>21.480537999999999</v>
      </c>
      <c r="B5692" s="55">
        <v>-104.78494999999999</v>
      </c>
    </row>
    <row r="5693" spans="1:2" x14ac:dyDescent="0.25">
      <c r="A5693" s="55">
        <v>21.484311999999999</v>
      </c>
      <c r="B5693" s="55">
        <v>-104.77639600000001</v>
      </c>
    </row>
    <row r="5694" spans="1:2" x14ac:dyDescent="0.25">
      <c r="A5694" s="55">
        <v>21.488087</v>
      </c>
      <c r="B5694" s="55">
        <v>-104.767824</v>
      </c>
    </row>
    <row r="5695" spans="1:2" x14ac:dyDescent="0.25">
      <c r="A5695" s="55">
        <v>21.491861</v>
      </c>
      <c r="B5695" s="55">
        <v>-104.75832200000001</v>
      </c>
    </row>
    <row r="5696" spans="1:2" x14ac:dyDescent="0.25">
      <c r="A5696" s="55">
        <v>21.495636000000001</v>
      </c>
      <c r="B5696" s="55">
        <v>-104.74892199999999</v>
      </c>
    </row>
    <row r="5697" spans="1:2" x14ac:dyDescent="0.25">
      <c r="A5697" s="55">
        <v>21.499410000000001</v>
      </c>
      <c r="B5697" s="55">
        <v>-104.739642</v>
      </c>
    </row>
    <row r="5698" spans="1:2" x14ac:dyDescent="0.25">
      <c r="A5698" s="55">
        <v>21.503184999999998</v>
      </c>
      <c r="B5698" s="55">
        <v>-104.73072500000001</v>
      </c>
    </row>
    <row r="5699" spans="1:2" x14ac:dyDescent="0.25">
      <c r="A5699" s="55">
        <v>21.506958999999998</v>
      </c>
      <c r="B5699" s="55">
        <v>-104.725221</v>
      </c>
    </row>
    <row r="5700" spans="1:2" x14ac:dyDescent="0.25">
      <c r="A5700" s="55">
        <v>21.510733999999999</v>
      </c>
      <c r="B5700" s="55">
        <v>-104.719566</v>
      </c>
    </row>
    <row r="5701" spans="1:2" x14ac:dyDescent="0.25">
      <c r="A5701" s="55">
        <v>21.514507999999999</v>
      </c>
      <c r="B5701" s="55">
        <v>-104.71117</v>
      </c>
    </row>
    <row r="5702" spans="1:2" x14ac:dyDescent="0.25">
      <c r="A5702" s="55">
        <v>21.518283</v>
      </c>
      <c r="B5702" s="55">
        <v>-104.70426</v>
      </c>
    </row>
    <row r="5703" spans="1:2" x14ac:dyDescent="0.25">
      <c r="A5703" s="55">
        <v>21.522057</v>
      </c>
      <c r="B5703" s="55">
        <v>-104.698308</v>
      </c>
    </row>
    <row r="5704" spans="1:2" x14ac:dyDescent="0.25">
      <c r="A5704" s="55">
        <v>21.525832000000001</v>
      </c>
      <c r="B5704" s="55">
        <v>-104.691637</v>
      </c>
    </row>
    <row r="5705" spans="1:2" x14ac:dyDescent="0.25">
      <c r="A5705" s="55">
        <v>21.529606000000001</v>
      </c>
      <c r="B5705" s="55">
        <v>-104.683069</v>
      </c>
    </row>
    <row r="5706" spans="1:2" x14ac:dyDescent="0.25">
      <c r="A5706" s="55">
        <v>21.533380999999999</v>
      </c>
      <c r="B5706" s="55">
        <v>-104.67476600000001</v>
      </c>
    </row>
    <row r="5707" spans="1:2" x14ac:dyDescent="0.25">
      <c r="A5707" s="55">
        <v>21.537154999999998</v>
      </c>
      <c r="B5707" s="55">
        <v>-104.66731799999999</v>
      </c>
    </row>
    <row r="5708" spans="1:2" x14ac:dyDescent="0.25">
      <c r="A5708" s="55">
        <v>21.540928999999998</v>
      </c>
      <c r="B5708" s="55">
        <v>-104.66232100000001</v>
      </c>
    </row>
    <row r="5709" spans="1:2" x14ac:dyDescent="0.25">
      <c r="A5709" s="55">
        <v>21.544703999999999</v>
      </c>
      <c r="B5709" s="55">
        <v>-104.656351</v>
      </c>
    </row>
    <row r="5710" spans="1:2" x14ac:dyDescent="0.25">
      <c r="A5710" s="55">
        <v>21.548477999999999</v>
      </c>
      <c r="B5710" s="55">
        <v>-104.65236</v>
      </c>
    </row>
    <row r="5711" spans="1:2" x14ac:dyDescent="0.25">
      <c r="A5711" s="55">
        <v>21.552253</v>
      </c>
      <c r="B5711" s="55">
        <v>-104.646888</v>
      </c>
    </row>
    <row r="5712" spans="1:2" x14ac:dyDescent="0.25">
      <c r="A5712" s="55">
        <v>21.556027</v>
      </c>
      <c r="B5712" s="55">
        <v>-104.640911</v>
      </c>
    </row>
    <row r="5713" spans="1:2" x14ac:dyDescent="0.25">
      <c r="A5713" s="55">
        <v>21.559802000000001</v>
      </c>
      <c r="B5713" s="55">
        <v>-104.63464399999999</v>
      </c>
    </row>
    <row r="5714" spans="1:2" x14ac:dyDescent="0.25">
      <c r="A5714" s="55">
        <v>21.563576000000001</v>
      </c>
      <c r="B5714" s="55">
        <v>-104.62882</v>
      </c>
    </row>
    <row r="5715" spans="1:2" x14ac:dyDescent="0.25">
      <c r="A5715" s="55">
        <v>21.567350999999999</v>
      </c>
      <c r="B5715" s="55">
        <v>-104.623181</v>
      </c>
    </row>
    <row r="5716" spans="1:2" x14ac:dyDescent="0.25">
      <c r="A5716" s="55">
        <v>21.571124999999999</v>
      </c>
      <c r="B5716" s="55">
        <v>-104.617563</v>
      </c>
    </row>
    <row r="5717" spans="1:2" x14ac:dyDescent="0.25">
      <c r="A5717" s="55">
        <v>21.5749</v>
      </c>
      <c r="B5717" s="55">
        <v>-104.611293</v>
      </c>
    </row>
    <row r="5718" spans="1:2" x14ac:dyDescent="0.25">
      <c r="A5718" s="55">
        <v>21.578673999999999</v>
      </c>
      <c r="B5718" s="55">
        <v>-104.60423400000001</v>
      </c>
    </row>
    <row r="5719" spans="1:2" x14ac:dyDescent="0.25">
      <c r="A5719" s="55">
        <v>21.582449</v>
      </c>
      <c r="B5719" s="55">
        <v>-104.598839</v>
      </c>
    </row>
    <row r="5720" spans="1:2" x14ac:dyDescent="0.25">
      <c r="A5720" s="55">
        <v>21.586223</v>
      </c>
      <c r="B5720" s="55">
        <v>-104.596238</v>
      </c>
    </row>
    <row r="5721" spans="1:2" x14ac:dyDescent="0.25">
      <c r="A5721" s="55">
        <v>21.589998000000001</v>
      </c>
      <c r="B5721" s="55">
        <v>-104.59148</v>
      </c>
    </row>
    <row r="5722" spans="1:2" x14ac:dyDescent="0.25">
      <c r="A5722" s="55">
        <v>21.593772000000001</v>
      </c>
      <c r="B5722" s="55">
        <v>-104.587317</v>
      </c>
    </row>
    <row r="5723" spans="1:2" x14ac:dyDescent="0.25">
      <c r="A5723" s="55">
        <v>21.597546999999999</v>
      </c>
      <c r="B5723" s="55">
        <v>-104.58517500000001</v>
      </c>
    </row>
    <row r="5724" spans="1:2" x14ac:dyDescent="0.25">
      <c r="A5724" s="55">
        <v>21.601320999999999</v>
      </c>
      <c r="B5724" s="55">
        <v>-104.581543</v>
      </c>
    </row>
    <row r="5725" spans="1:2" x14ac:dyDescent="0.25">
      <c r="A5725" s="55">
        <v>21.605096</v>
      </c>
      <c r="B5725" s="55">
        <v>-104.57680000000001</v>
      </c>
    </row>
    <row r="5726" spans="1:2" x14ac:dyDescent="0.25">
      <c r="A5726" s="55">
        <v>21.60887</v>
      </c>
      <c r="B5726" s="55">
        <v>-104.574671</v>
      </c>
    </row>
    <row r="5727" spans="1:2" x14ac:dyDescent="0.25">
      <c r="A5727" s="55">
        <v>21.612644</v>
      </c>
      <c r="B5727" s="55">
        <v>-104.57215100000001</v>
      </c>
    </row>
    <row r="5728" spans="1:2" x14ac:dyDescent="0.25">
      <c r="A5728" s="55">
        <v>21.616419</v>
      </c>
      <c r="B5728" s="55">
        <v>-104.568951</v>
      </c>
    </row>
    <row r="5729" spans="1:2" x14ac:dyDescent="0.25">
      <c r="A5729" s="55">
        <v>21.620193</v>
      </c>
      <c r="B5729" s="55">
        <v>-104.563529</v>
      </c>
    </row>
    <row r="5730" spans="1:2" x14ac:dyDescent="0.25">
      <c r="A5730" s="55">
        <v>21.623968000000001</v>
      </c>
      <c r="B5730" s="55">
        <v>-104.558048</v>
      </c>
    </row>
    <row r="5731" spans="1:2" x14ac:dyDescent="0.25">
      <c r="A5731" s="55">
        <v>21.627742000000001</v>
      </c>
      <c r="B5731" s="55">
        <v>-104.554918</v>
      </c>
    </row>
    <row r="5732" spans="1:2" x14ac:dyDescent="0.25">
      <c r="A5732" s="55">
        <v>21.631516999999999</v>
      </c>
      <c r="B5732" s="55">
        <v>-104.553545</v>
      </c>
    </row>
    <row r="5733" spans="1:2" x14ac:dyDescent="0.25">
      <c r="A5733" s="55">
        <v>21.635290999999999</v>
      </c>
      <c r="B5733" s="55">
        <v>-104.55058099999999</v>
      </c>
    </row>
    <row r="5734" spans="1:2" x14ac:dyDescent="0.25">
      <c r="A5734" s="55">
        <v>21.639066</v>
      </c>
      <c r="B5734" s="55">
        <v>-104.549369</v>
      </c>
    </row>
    <row r="5735" spans="1:2" x14ac:dyDescent="0.25">
      <c r="A5735" s="55">
        <v>21.64284</v>
      </c>
      <c r="B5735" s="55">
        <v>-104.547175</v>
      </c>
    </row>
    <row r="5736" spans="1:2" x14ac:dyDescent="0.25">
      <c r="A5736" s="55">
        <v>21.646615000000001</v>
      </c>
      <c r="B5736" s="55">
        <v>-104.54619700000001</v>
      </c>
    </row>
    <row r="5737" spans="1:2" x14ac:dyDescent="0.25">
      <c r="A5737" s="55">
        <v>21.650389000000001</v>
      </c>
      <c r="B5737" s="55">
        <v>-104.54605599999999</v>
      </c>
    </row>
    <row r="5738" spans="1:2" x14ac:dyDescent="0.25">
      <c r="A5738" s="55">
        <v>21.654164000000002</v>
      </c>
      <c r="B5738" s="55">
        <v>-104.547956</v>
      </c>
    </row>
    <row r="5739" spans="1:2" x14ac:dyDescent="0.25">
      <c r="A5739" s="55">
        <v>21.657938000000001</v>
      </c>
      <c r="B5739" s="55">
        <v>-104.548</v>
      </c>
    </row>
    <row r="5740" spans="1:2" x14ac:dyDescent="0.25">
      <c r="A5740" s="55">
        <v>21.661712999999999</v>
      </c>
      <c r="B5740" s="55">
        <v>-104.546121</v>
      </c>
    </row>
    <row r="5741" spans="1:2" x14ac:dyDescent="0.25">
      <c r="A5741" s="55">
        <v>21.665486999999999</v>
      </c>
      <c r="B5741" s="55">
        <v>-104.54470999999999</v>
      </c>
    </row>
    <row r="5742" spans="1:2" x14ac:dyDescent="0.25">
      <c r="A5742" s="55">
        <v>21.669262</v>
      </c>
      <c r="B5742" s="55">
        <v>-104.545148</v>
      </c>
    </row>
    <row r="5743" spans="1:2" x14ac:dyDescent="0.25">
      <c r="A5743" s="55">
        <v>21.673036</v>
      </c>
      <c r="B5743" s="55">
        <v>-104.545726</v>
      </c>
    </row>
    <row r="5744" spans="1:2" x14ac:dyDescent="0.25">
      <c r="A5744" s="55">
        <v>21.676811000000001</v>
      </c>
      <c r="B5744" s="55">
        <v>-104.546109</v>
      </c>
    </row>
    <row r="5745" spans="1:2" x14ac:dyDescent="0.25">
      <c r="A5745" s="55">
        <v>21.680585000000001</v>
      </c>
      <c r="B5745" s="55">
        <v>-104.54644500000001</v>
      </c>
    </row>
    <row r="5746" spans="1:2" x14ac:dyDescent="0.25">
      <c r="A5746" s="55">
        <v>21.684360000000002</v>
      </c>
      <c r="B5746" s="55">
        <v>-104.545818</v>
      </c>
    </row>
    <row r="5747" spans="1:2" x14ac:dyDescent="0.25">
      <c r="A5747" s="55">
        <v>21.688134000000002</v>
      </c>
      <c r="B5747" s="55">
        <v>-104.546031</v>
      </c>
    </row>
    <row r="5748" spans="1:2" x14ac:dyDescent="0.25">
      <c r="A5748" s="55">
        <v>21.691908000000002</v>
      </c>
      <c r="B5748" s="55">
        <v>-104.54759900000001</v>
      </c>
    </row>
    <row r="5749" spans="1:2" x14ac:dyDescent="0.25">
      <c r="A5749" s="55">
        <v>21.695682999999999</v>
      </c>
      <c r="B5749" s="55">
        <v>-104.547883</v>
      </c>
    </row>
    <row r="5750" spans="1:2" x14ac:dyDescent="0.25">
      <c r="A5750" s="55">
        <v>21.699456999999999</v>
      </c>
      <c r="B5750" s="55">
        <v>-104.547206</v>
      </c>
    </row>
    <row r="5751" spans="1:2" x14ac:dyDescent="0.25">
      <c r="A5751" s="55">
        <v>21.703232</v>
      </c>
      <c r="B5751" s="55">
        <v>-104.547448</v>
      </c>
    </row>
    <row r="5752" spans="1:2" x14ac:dyDescent="0.25">
      <c r="A5752" s="55">
        <v>21.707006</v>
      </c>
      <c r="B5752" s="55">
        <v>-104.54721000000001</v>
      </c>
    </row>
    <row r="5753" spans="1:2" x14ac:dyDescent="0.25">
      <c r="A5753" s="55">
        <v>21.710781000000001</v>
      </c>
      <c r="B5753" s="55">
        <v>-104.54562199999999</v>
      </c>
    </row>
    <row r="5754" spans="1:2" x14ac:dyDescent="0.25">
      <c r="A5754" s="55">
        <v>21.714555000000001</v>
      </c>
      <c r="B5754" s="55">
        <v>-104.546802</v>
      </c>
    </row>
    <row r="5755" spans="1:2" x14ac:dyDescent="0.25">
      <c r="A5755" s="55">
        <v>21.718330000000002</v>
      </c>
      <c r="B5755" s="55">
        <v>-104.551278</v>
      </c>
    </row>
    <row r="5756" spans="1:2" x14ac:dyDescent="0.25">
      <c r="A5756" s="55">
        <v>21.722104000000002</v>
      </c>
      <c r="B5756" s="55">
        <v>-104.55475300000001</v>
      </c>
    </row>
    <row r="5757" spans="1:2" x14ac:dyDescent="0.25">
      <c r="A5757" s="55">
        <v>21.725878999999999</v>
      </c>
      <c r="B5757" s="55">
        <v>-104.55851</v>
      </c>
    </row>
    <row r="5758" spans="1:2" x14ac:dyDescent="0.25">
      <c r="A5758" s="55">
        <v>21.729652999999999</v>
      </c>
      <c r="B5758" s="55">
        <v>-104.562772</v>
      </c>
    </row>
    <row r="5759" spans="1:2" x14ac:dyDescent="0.25">
      <c r="A5759" s="55">
        <v>21.733428</v>
      </c>
      <c r="B5759" s="55">
        <v>-104.566937</v>
      </c>
    </row>
    <row r="5760" spans="1:2" x14ac:dyDescent="0.25">
      <c r="A5760" s="55">
        <v>21.737202</v>
      </c>
      <c r="B5760" s="55">
        <v>-104.569982</v>
      </c>
    </row>
    <row r="5761" spans="1:2" x14ac:dyDescent="0.25">
      <c r="A5761" s="55">
        <v>21.740977000000001</v>
      </c>
      <c r="B5761" s="55">
        <v>-104.57366399999999</v>
      </c>
    </row>
    <row r="5762" spans="1:2" x14ac:dyDescent="0.25">
      <c r="A5762" s="55">
        <v>21.744751000000001</v>
      </c>
      <c r="B5762" s="55">
        <v>-104.576305</v>
      </c>
    </row>
    <row r="5763" spans="1:2" x14ac:dyDescent="0.25">
      <c r="A5763" s="55">
        <v>21.748525999999998</v>
      </c>
      <c r="B5763" s="55">
        <v>-104.58161200000001</v>
      </c>
    </row>
    <row r="5764" spans="1:2" x14ac:dyDescent="0.25">
      <c r="A5764" s="55">
        <v>21.752300000000002</v>
      </c>
      <c r="B5764" s="55">
        <v>-104.58463999999999</v>
      </c>
    </row>
    <row r="5765" spans="1:2" x14ac:dyDescent="0.25">
      <c r="A5765" s="55">
        <v>21.756074999999999</v>
      </c>
      <c r="B5765" s="55">
        <v>-104.587838</v>
      </c>
    </row>
    <row r="5766" spans="1:2" x14ac:dyDescent="0.25">
      <c r="A5766" s="55">
        <v>21.759848999999999</v>
      </c>
      <c r="B5766" s="55">
        <v>-104.59243499999999</v>
      </c>
    </row>
    <row r="5767" spans="1:2" x14ac:dyDescent="0.25">
      <c r="A5767" s="55">
        <v>21.763622999999999</v>
      </c>
      <c r="B5767" s="55">
        <v>-104.5958</v>
      </c>
    </row>
    <row r="5768" spans="1:2" x14ac:dyDescent="0.25">
      <c r="A5768" s="55">
        <v>21.767398</v>
      </c>
      <c r="B5768" s="55">
        <v>-104.60233700000001</v>
      </c>
    </row>
    <row r="5769" spans="1:2" x14ac:dyDescent="0.25">
      <c r="A5769" s="55">
        <v>21.771172</v>
      </c>
      <c r="B5769" s="55">
        <v>-104.60555100000001</v>
      </c>
    </row>
    <row r="5770" spans="1:2" x14ac:dyDescent="0.25">
      <c r="A5770" s="55">
        <v>21.774947000000001</v>
      </c>
      <c r="B5770" s="55">
        <v>-104.60917999999999</v>
      </c>
    </row>
    <row r="5771" spans="1:2" x14ac:dyDescent="0.25">
      <c r="A5771" s="55">
        <v>21.778721000000001</v>
      </c>
      <c r="B5771" s="55">
        <v>-104.611712</v>
      </c>
    </row>
    <row r="5772" spans="1:2" x14ac:dyDescent="0.25">
      <c r="A5772" s="55">
        <v>21.782495999999998</v>
      </c>
      <c r="B5772" s="55">
        <v>-104.614372</v>
      </c>
    </row>
    <row r="5773" spans="1:2" x14ac:dyDescent="0.25">
      <c r="A5773" s="55">
        <v>21.786269999999998</v>
      </c>
      <c r="B5773" s="55">
        <v>-104.617577</v>
      </c>
    </row>
    <row r="5774" spans="1:2" x14ac:dyDescent="0.25">
      <c r="A5774" s="55">
        <v>21.790044999999999</v>
      </c>
      <c r="B5774" s="55">
        <v>-104.623176</v>
      </c>
    </row>
    <row r="5775" spans="1:2" x14ac:dyDescent="0.25">
      <c r="A5775" s="55">
        <v>21.793818999999999</v>
      </c>
      <c r="B5775" s="55">
        <v>-104.628411</v>
      </c>
    </row>
    <row r="5776" spans="1:2" x14ac:dyDescent="0.25">
      <c r="A5776" s="55">
        <v>21.797594</v>
      </c>
      <c r="B5776" s="55">
        <v>-104.63135</v>
      </c>
    </row>
    <row r="5777" spans="1:2" x14ac:dyDescent="0.25">
      <c r="A5777" s="55">
        <v>21.801368</v>
      </c>
      <c r="B5777" s="55">
        <v>-104.63479100000001</v>
      </c>
    </row>
    <row r="5778" spans="1:2" x14ac:dyDescent="0.25">
      <c r="A5778" s="55">
        <v>21.805143000000001</v>
      </c>
      <c r="B5778" s="55">
        <v>-104.637343</v>
      </c>
    </row>
    <row r="5779" spans="1:2" x14ac:dyDescent="0.25">
      <c r="A5779" s="55">
        <v>21.808917000000001</v>
      </c>
      <c r="B5779" s="55">
        <v>-104.640513</v>
      </c>
    </row>
    <row r="5780" spans="1:2" x14ac:dyDescent="0.25">
      <c r="A5780" s="55">
        <v>21.812691999999998</v>
      </c>
      <c r="B5780" s="55">
        <v>-104.643396</v>
      </c>
    </row>
    <row r="5781" spans="1:2" x14ac:dyDescent="0.25">
      <c r="A5781" s="55">
        <v>21.816465999999998</v>
      </c>
      <c r="B5781" s="55">
        <v>-104.644724</v>
      </c>
    </row>
    <row r="5782" spans="1:2" x14ac:dyDescent="0.25">
      <c r="A5782" s="55">
        <v>21.820240999999999</v>
      </c>
      <c r="B5782" s="55">
        <v>-104.64654400000001</v>
      </c>
    </row>
    <row r="5783" spans="1:2" x14ac:dyDescent="0.25">
      <c r="A5783" s="55">
        <v>21.824014999999999</v>
      </c>
      <c r="B5783" s="55">
        <v>-104.646292</v>
      </c>
    </row>
    <row r="5784" spans="1:2" x14ac:dyDescent="0.25">
      <c r="A5784" s="55">
        <v>21.82779</v>
      </c>
      <c r="B5784" s="55">
        <v>-104.64552399999999</v>
      </c>
    </row>
    <row r="5785" spans="1:2" x14ac:dyDescent="0.25">
      <c r="A5785" s="55">
        <v>21.831564</v>
      </c>
      <c r="B5785" s="55">
        <v>-104.647491</v>
      </c>
    </row>
    <row r="5786" spans="1:2" x14ac:dyDescent="0.25">
      <c r="A5786" s="55">
        <v>21.835339000000001</v>
      </c>
      <c r="B5786" s="55">
        <v>-104.649681</v>
      </c>
    </row>
    <row r="5787" spans="1:2" x14ac:dyDescent="0.25">
      <c r="A5787" s="55">
        <v>21.839113000000001</v>
      </c>
      <c r="B5787" s="55">
        <v>-104.652489</v>
      </c>
    </row>
    <row r="5788" spans="1:2" x14ac:dyDescent="0.25">
      <c r="A5788" s="55">
        <v>21.842887000000001</v>
      </c>
      <c r="B5788" s="55">
        <v>-104.654157</v>
      </c>
    </row>
    <row r="5789" spans="1:2" x14ac:dyDescent="0.25">
      <c r="A5789" s="55">
        <v>21.846661999999998</v>
      </c>
      <c r="B5789" s="55">
        <v>-104.653966</v>
      </c>
    </row>
    <row r="5790" spans="1:2" x14ac:dyDescent="0.25">
      <c r="A5790" s="55">
        <v>21.850435999999998</v>
      </c>
      <c r="B5790" s="55">
        <v>-104.651949</v>
      </c>
    </row>
    <row r="5791" spans="1:2" x14ac:dyDescent="0.25">
      <c r="A5791" s="55">
        <v>21.854210999999999</v>
      </c>
      <c r="B5791" s="55">
        <v>-104.65242499999999</v>
      </c>
    </row>
    <row r="5792" spans="1:2" x14ac:dyDescent="0.25">
      <c r="A5792" s="55">
        <v>21.857984999999999</v>
      </c>
      <c r="B5792" s="55">
        <v>-104.651619</v>
      </c>
    </row>
    <row r="5793" spans="1:2" x14ac:dyDescent="0.25">
      <c r="A5793" s="55">
        <v>21.86176</v>
      </c>
      <c r="B5793" s="55">
        <v>-104.652277</v>
      </c>
    </row>
    <row r="5794" spans="1:2" x14ac:dyDescent="0.25">
      <c r="A5794" s="55">
        <v>21.865534</v>
      </c>
      <c r="B5794" s="55">
        <v>-104.65173299999999</v>
      </c>
    </row>
    <row r="5795" spans="1:2" x14ac:dyDescent="0.25">
      <c r="A5795" s="55">
        <v>21.869309000000001</v>
      </c>
      <c r="B5795" s="55">
        <v>-104.65046100000001</v>
      </c>
    </row>
    <row r="5796" spans="1:2" x14ac:dyDescent="0.25">
      <c r="A5796" s="55">
        <v>21.873083000000001</v>
      </c>
      <c r="B5796" s="55">
        <v>-104.648751</v>
      </c>
    </row>
    <row r="5797" spans="1:2" x14ac:dyDescent="0.25">
      <c r="A5797" s="55">
        <v>21.876857999999999</v>
      </c>
      <c r="B5797" s="55">
        <v>-104.64483799999999</v>
      </c>
    </row>
    <row r="5798" spans="1:2" x14ac:dyDescent="0.25">
      <c r="A5798" s="55">
        <v>21.880631999999999</v>
      </c>
      <c r="B5798" s="55">
        <v>-104.64303</v>
      </c>
    </row>
    <row r="5799" spans="1:2" x14ac:dyDescent="0.25">
      <c r="A5799" s="55">
        <v>21.884406999999999</v>
      </c>
      <c r="B5799" s="55">
        <v>-104.642034</v>
      </c>
    </row>
    <row r="5800" spans="1:2" x14ac:dyDescent="0.25">
      <c r="A5800" s="55">
        <v>21.888180999999999</v>
      </c>
      <c r="B5800" s="55">
        <v>-104.639258</v>
      </c>
    </row>
    <row r="5801" spans="1:2" x14ac:dyDescent="0.25">
      <c r="A5801" s="55">
        <v>21.891956</v>
      </c>
      <c r="B5801" s="55">
        <v>-104.635739</v>
      </c>
    </row>
    <row r="5802" spans="1:2" x14ac:dyDescent="0.25">
      <c r="A5802" s="55">
        <v>21.89573</v>
      </c>
      <c r="B5802" s="55">
        <v>-104.63132</v>
      </c>
    </row>
    <row r="5803" spans="1:2" x14ac:dyDescent="0.25">
      <c r="A5803" s="55">
        <v>21.899505000000001</v>
      </c>
      <c r="B5803" s="55">
        <v>-104.629896</v>
      </c>
    </row>
    <row r="5804" spans="1:2" x14ac:dyDescent="0.25">
      <c r="A5804" s="55">
        <v>21.903279000000001</v>
      </c>
      <c r="B5804" s="55">
        <v>-104.62890899999999</v>
      </c>
    </row>
    <row r="5805" spans="1:2" x14ac:dyDescent="0.25">
      <c r="A5805" s="55">
        <v>21.907053999999999</v>
      </c>
      <c r="B5805" s="55">
        <v>-104.62889800000001</v>
      </c>
    </row>
    <row r="5806" spans="1:2" x14ac:dyDescent="0.25">
      <c r="A5806" s="55">
        <v>21.910827999999999</v>
      </c>
      <c r="B5806" s="55">
        <v>-104.630093</v>
      </c>
    </row>
    <row r="5807" spans="1:2" x14ac:dyDescent="0.25">
      <c r="A5807" s="55">
        <v>21.914603</v>
      </c>
      <c r="B5807" s="55">
        <v>-104.630506</v>
      </c>
    </row>
    <row r="5808" spans="1:2" x14ac:dyDescent="0.25">
      <c r="A5808" s="55">
        <v>21.918377</v>
      </c>
      <c r="B5808" s="55">
        <v>-104.63009</v>
      </c>
    </row>
    <row r="5809" spans="1:2" x14ac:dyDescent="0.25">
      <c r="A5809" s="55">
        <v>21.922150999999999</v>
      </c>
      <c r="B5809" s="55">
        <v>-104.63167799999999</v>
      </c>
    </row>
    <row r="5810" spans="1:2" x14ac:dyDescent="0.25">
      <c r="A5810" s="55">
        <v>21.925926</v>
      </c>
      <c r="B5810" s="55">
        <v>-104.633399</v>
      </c>
    </row>
    <row r="5811" spans="1:2" x14ac:dyDescent="0.25">
      <c r="A5811" s="55">
        <v>21.9297</v>
      </c>
      <c r="B5811" s="55">
        <v>-104.636216</v>
      </c>
    </row>
    <row r="5812" spans="1:2" x14ac:dyDescent="0.25">
      <c r="A5812" s="55">
        <v>21.933475000000001</v>
      </c>
      <c r="B5812" s="55">
        <v>-104.63946199999999</v>
      </c>
    </row>
    <row r="5813" spans="1:2" x14ac:dyDescent="0.25">
      <c r="A5813" s="55">
        <v>21.937249000000001</v>
      </c>
      <c r="B5813" s="55">
        <v>-104.640978</v>
      </c>
    </row>
    <row r="5814" spans="1:2" x14ac:dyDescent="0.25">
      <c r="A5814" s="55">
        <v>21.941023999999999</v>
      </c>
      <c r="B5814" s="55">
        <v>-104.64215299999999</v>
      </c>
    </row>
    <row r="5815" spans="1:2" x14ac:dyDescent="0.25">
      <c r="A5815" s="55">
        <v>21.944797999999999</v>
      </c>
      <c r="B5815" s="55">
        <v>-104.64512499999999</v>
      </c>
    </row>
    <row r="5816" spans="1:2" x14ac:dyDescent="0.25">
      <c r="A5816" s="55">
        <v>21.948573</v>
      </c>
      <c r="B5816" s="55">
        <v>-104.646961</v>
      </c>
    </row>
    <row r="5817" spans="1:2" x14ac:dyDescent="0.25">
      <c r="A5817" s="55">
        <v>21.952347</v>
      </c>
      <c r="B5817" s="55">
        <v>-104.650881</v>
      </c>
    </row>
    <row r="5818" spans="1:2" x14ac:dyDescent="0.25">
      <c r="A5818" s="55">
        <v>21.956122000000001</v>
      </c>
      <c r="B5818" s="55">
        <v>-104.655627</v>
      </c>
    </row>
    <row r="5819" spans="1:2" x14ac:dyDescent="0.25">
      <c r="A5819" s="55">
        <v>21.959896000000001</v>
      </c>
      <c r="B5819" s="55">
        <v>-104.65822300000001</v>
      </c>
    </row>
    <row r="5820" spans="1:2" x14ac:dyDescent="0.25">
      <c r="A5820" s="55">
        <v>21.963671000000001</v>
      </c>
      <c r="B5820" s="55">
        <v>-104.660088</v>
      </c>
    </row>
    <row r="5821" spans="1:2" x14ac:dyDescent="0.25">
      <c r="A5821" s="55">
        <v>21.967445000000001</v>
      </c>
      <c r="B5821" s="55">
        <v>-104.666471</v>
      </c>
    </row>
    <row r="5822" spans="1:2" x14ac:dyDescent="0.25">
      <c r="A5822" s="55">
        <v>21.971219999999999</v>
      </c>
      <c r="B5822" s="55">
        <v>-104.67339200000001</v>
      </c>
    </row>
    <row r="5823" spans="1:2" x14ac:dyDescent="0.25">
      <c r="A5823" s="55">
        <v>21.974993999999999</v>
      </c>
      <c r="B5823" s="55">
        <v>-104.67653199999999</v>
      </c>
    </row>
    <row r="5824" spans="1:2" x14ac:dyDescent="0.25">
      <c r="A5824" s="55">
        <v>21.978769</v>
      </c>
      <c r="B5824" s="55">
        <v>-104.678455</v>
      </c>
    </row>
    <row r="5825" spans="1:2" x14ac:dyDescent="0.25">
      <c r="A5825" s="55">
        <v>21.982543</v>
      </c>
      <c r="B5825" s="55">
        <v>-104.680452</v>
      </c>
    </row>
    <row r="5826" spans="1:2" x14ac:dyDescent="0.25">
      <c r="A5826" s="55">
        <v>21.986318000000001</v>
      </c>
      <c r="B5826" s="55">
        <v>-104.68303</v>
      </c>
    </row>
    <row r="5827" spans="1:2" x14ac:dyDescent="0.25">
      <c r="A5827" s="55">
        <v>21.990092000000001</v>
      </c>
      <c r="B5827" s="55">
        <v>-104.687527</v>
      </c>
    </row>
    <row r="5828" spans="1:2" x14ac:dyDescent="0.25">
      <c r="A5828" s="55">
        <v>21.993866000000001</v>
      </c>
      <c r="B5828" s="55">
        <v>-104.693735</v>
      </c>
    </row>
    <row r="5829" spans="1:2" x14ac:dyDescent="0.25">
      <c r="A5829" s="55">
        <v>21.997641000000002</v>
      </c>
      <c r="B5829" s="55">
        <v>-104.69843400000001</v>
      </c>
    </row>
    <row r="5830" spans="1:2" x14ac:dyDescent="0.25">
      <c r="A5830" s="55">
        <v>22.001415000000001</v>
      </c>
      <c r="B5830" s="55">
        <v>-104.699991</v>
      </c>
    </row>
    <row r="5831" spans="1:2" x14ac:dyDescent="0.25">
      <c r="A5831" s="55">
        <v>22.005189999999999</v>
      </c>
      <c r="B5831" s="55">
        <v>-104.699333</v>
      </c>
    </row>
    <row r="5832" spans="1:2" x14ac:dyDescent="0.25">
      <c r="A5832" s="55">
        <v>22.008963999999999</v>
      </c>
      <c r="B5832" s="55">
        <v>-104.697737</v>
      </c>
    </row>
    <row r="5833" spans="1:2" x14ac:dyDescent="0.25">
      <c r="A5833" s="55">
        <v>22.012739</v>
      </c>
      <c r="B5833" s="55">
        <v>-104.69725800000001</v>
      </c>
    </row>
    <row r="5834" spans="1:2" x14ac:dyDescent="0.25">
      <c r="A5834" s="55">
        <v>22.016513</v>
      </c>
      <c r="B5834" s="55">
        <v>-104.69544399999999</v>
      </c>
    </row>
    <row r="5835" spans="1:2" x14ac:dyDescent="0.25">
      <c r="A5835" s="55">
        <v>22.020288000000001</v>
      </c>
      <c r="B5835" s="55">
        <v>-104.692764</v>
      </c>
    </row>
    <row r="5836" spans="1:2" x14ac:dyDescent="0.25">
      <c r="A5836" s="55">
        <v>22.024062000000001</v>
      </c>
      <c r="B5836" s="55">
        <v>-104.68714799999999</v>
      </c>
    </row>
    <row r="5837" spans="1:2" x14ac:dyDescent="0.25">
      <c r="A5837" s="55">
        <v>22.027837000000002</v>
      </c>
      <c r="B5837" s="55">
        <v>-104.679253</v>
      </c>
    </row>
    <row r="5838" spans="1:2" x14ac:dyDescent="0.25">
      <c r="A5838" s="55">
        <v>22.031611000000002</v>
      </c>
      <c r="B5838" s="55">
        <v>-104.67227</v>
      </c>
    </row>
    <row r="5839" spans="1:2" x14ac:dyDescent="0.25">
      <c r="A5839" s="55">
        <v>22.035385999999999</v>
      </c>
      <c r="B5839" s="55">
        <v>-104.66500499999999</v>
      </c>
    </row>
    <row r="5840" spans="1:2" x14ac:dyDescent="0.25">
      <c r="A5840" s="55">
        <v>22.039159999999999</v>
      </c>
      <c r="B5840" s="55">
        <v>-104.655906</v>
      </c>
    </row>
    <row r="5841" spans="1:2" x14ac:dyDescent="0.25">
      <c r="A5841" s="55">
        <v>22.042935</v>
      </c>
      <c r="B5841" s="55">
        <v>-104.64661</v>
      </c>
    </row>
    <row r="5842" spans="1:2" x14ac:dyDescent="0.25">
      <c r="A5842" s="55">
        <v>22.046709</v>
      </c>
      <c r="B5842" s="55">
        <v>-104.63864</v>
      </c>
    </row>
    <row r="5843" spans="1:2" x14ac:dyDescent="0.25">
      <c r="A5843" s="55">
        <v>22.050484000000001</v>
      </c>
      <c r="B5843" s="55">
        <v>-104.63000099999999</v>
      </c>
    </row>
    <row r="5844" spans="1:2" x14ac:dyDescent="0.25">
      <c r="A5844" s="55">
        <v>22.054258000000001</v>
      </c>
      <c r="B5844" s="55">
        <v>-104.62096099999999</v>
      </c>
    </row>
    <row r="5845" spans="1:2" x14ac:dyDescent="0.25">
      <c r="A5845" s="55">
        <v>22.058033000000002</v>
      </c>
      <c r="B5845" s="55">
        <v>-104.60884299999999</v>
      </c>
    </row>
    <row r="5846" spans="1:2" x14ac:dyDescent="0.25">
      <c r="A5846" s="55">
        <v>22.061807000000002</v>
      </c>
      <c r="B5846" s="55">
        <v>-104.595749</v>
      </c>
    </row>
    <row r="5847" spans="1:2" x14ac:dyDescent="0.25">
      <c r="A5847" s="55">
        <v>22.065581999999999</v>
      </c>
      <c r="B5847" s="55">
        <v>-104.58271499999999</v>
      </c>
    </row>
    <row r="5848" spans="1:2" x14ac:dyDescent="0.25">
      <c r="A5848" s="55">
        <v>22.069355999999999</v>
      </c>
      <c r="B5848" s="55">
        <v>-104.571324</v>
      </c>
    </row>
    <row r="5849" spans="1:2" x14ac:dyDescent="0.25">
      <c r="A5849" s="55">
        <v>22.073129999999999</v>
      </c>
      <c r="B5849" s="55">
        <v>-104.56096700000001</v>
      </c>
    </row>
    <row r="5850" spans="1:2" x14ac:dyDescent="0.25">
      <c r="A5850" s="55">
        <v>22.076905</v>
      </c>
      <c r="B5850" s="55">
        <v>-104.54915099999999</v>
      </c>
    </row>
    <row r="5851" spans="1:2" x14ac:dyDescent="0.25">
      <c r="A5851" s="55">
        <v>22.080679</v>
      </c>
      <c r="B5851" s="55">
        <v>-104.537487</v>
      </c>
    </row>
    <row r="5852" spans="1:2" x14ac:dyDescent="0.25">
      <c r="A5852" s="55">
        <v>22.084454000000001</v>
      </c>
      <c r="B5852" s="55">
        <v>-104.523511</v>
      </c>
    </row>
    <row r="5853" spans="1:2" x14ac:dyDescent="0.25">
      <c r="A5853" s="55">
        <v>22.088228000000001</v>
      </c>
      <c r="B5853" s="55">
        <v>-104.511461</v>
      </c>
    </row>
    <row r="5854" spans="1:2" x14ac:dyDescent="0.25">
      <c r="A5854" s="55">
        <v>22.092002999999998</v>
      </c>
      <c r="B5854" s="55">
        <v>-104.49951799999999</v>
      </c>
    </row>
    <row r="5855" spans="1:2" x14ac:dyDescent="0.25">
      <c r="A5855" s="55">
        <v>22.095776999999998</v>
      </c>
      <c r="B5855" s="55">
        <v>-104.486645</v>
      </c>
    </row>
    <row r="5856" spans="1:2" x14ac:dyDescent="0.25">
      <c r="A5856" s="55">
        <v>22.099551999999999</v>
      </c>
      <c r="B5856" s="55">
        <v>-104.47404899999999</v>
      </c>
    </row>
    <row r="5857" spans="1:2" x14ac:dyDescent="0.25">
      <c r="A5857" s="55">
        <v>22.103325999999999</v>
      </c>
      <c r="B5857" s="55">
        <v>-104.461095</v>
      </c>
    </row>
    <row r="5858" spans="1:2" x14ac:dyDescent="0.25">
      <c r="A5858" s="55">
        <v>22.107101</v>
      </c>
      <c r="B5858" s="55">
        <v>-104.447463</v>
      </c>
    </row>
    <row r="5859" spans="1:2" x14ac:dyDescent="0.25">
      <c r="A5859" s="55">
        <v>22.110875</v>
      </c>
      <c r="B5859" s="55">
        <v>-104.432699</v>
      </c>
    </row>
    <row r="5860" spans="1:2" x14ac:dyDescent="0.25">
      <c r="A5860" s="55">
        <v>22.114650000000001</v>
      </c>
      <c r="B5860" s="55">
        <v>-104.42160199999999</v>
      </c>
    </row>
    <row r="5861" spans="1:2" x14ac:dyDescent="0.25">
      <c r="A5861" s="55">
        <v>22.118424000000001</v>
      </c>
      <c r="B5861" s="55">
        <v>-104.412888</v>
      </c>
    </row>
    <row r="5862" spans="1:2" x14ac:dyDescent="0.25">
      <c r="A5862" s="55">
        <v>22.122198999999998</v>
      </c>
      <c r="B5862" s="55">
        <v>-104.404993</v>
      </c>
    </row>
    <row r="5863" spans="1:2" x14ac:dyDescent="0.25">
      <c r="A5863" s="55">
        <v>22.125972999999998</v>
      </c>
      <c r="B5863" s="55">
        <v>-104.395944</v>
      </c>
    </row>
    <row r="5864" spans="1:2" x14ac:dyDescent="0.25">
      <c r="A5864" s="55">
        <v>22.129747999999999</v>
      </c>
      <c r="B5864" s="55">
        <v>-104.38740199999999</v>
      </c>
    </row>
    <row r="5865" spans="1:2" x14ac:dyDescent="0.25">
      <c r="A5865" s="55">
        <v>22.133521999999999</v>
      </c>
      <c r="B5865" s="55">
        <v>-104.380719</v>
      </c>
    </row>
    <row r="5866" spans="1:2" x14ac:dyDescent="0.25">
      <c r="A5866" s="55">
        <v>22.137297</v>
      </c>
      <c r="B5866" s="55">
        <v>-104.375348</v>
      </c>
    </row>
    <row r="5867" spans="1:2" x14ac:dyDescent="0.25">
      <c r="A5867" s="55">
        <v>22.141071</v>
      </c>
      <c r="B5867" s="55">
        <v>-104.369663</v>
      </c>
    </row>
    <row r="5868" spans="1:2" x14ac:dyDescent="0.25">
      <c r="A5868" s="55">
        <v>22.144845</v>
      </c>
      <c r="B5868" s="55">
        <v>-104.36653699999999</v>
      </c>
    </row>
    <row r="5869" spans="1:2" x14ac:dyDescent="0.25">
      <c r="A5869" s="55">
        <v>22.148620000000001</v>
      </c>
      <c r="B5869" s="55">
        <v>-104.36308</v>
      </c>
    </row>
    <row r="5870" spans="1:2" x14ac:dyDescent="0.25">
      <c r="A5870" s="55">
        <v>22.152394000000001</v>
      </c>
      <c r="B5870" s="55">
        <v>-104.35967100000001</v>
      </c>
    </row>
    <row r="5871" spans="1:2" x14ac:dyDescent="0.25">
      <c r="A5871" s="55">
        <v>22.156168999999998</v>
      </c>
      <c r="B5871" s="55">
        <v>-104.357084</v>
      </c>
    </row>
    <row r="5872" spans="1:2" x14ac:dyDescent="0.25">
      <c r="A5872" s="55">
        <v>22.159942999999998</v>
      </c>
      <c r="B5872" s="55">
        <v>-104.355535</v>
      </c>
    </row>
    <row r="5873" spans="1:2" x14ac:dyDescent="0.25">
      <c r="A5873" s="55">
        <v>22.163717999999999</v>
      </c>
      <c r="B5873" s="55">
        <v>-104.355013</v>
      </c>
    </row>
    <row r="5874" spans="1:2" x14ac:dyDescent="0.25">
      <c r="A5874" s="55">
        <v>22.167491999999999</v>
      </c>
      <c r="B5874" s="55">
        <v>-104.354856</v>
      </c>
    </row>
    <row r="5875" spans="1:2" x14ac:dyDescent="0.25">
      <c r="A5875" s="55">
        <v>22.171267</v>
      </c>
      <c r="B5875" s="55">
        <v>-104.35678900000001</v>
      </c>
    </row>
    <row r="5876" spans="1:2" x14ac:dyDescent="0.25">
      <c r="A5876" s="55">
        <v>22.175041</v>
      </c>
      <c r="B5876" s="55">
        <v>-104.359846</v>
      </c>
    </row>
    <row r="5877" spans="1:2" x14ac:dyDescent="0.25">
      <c r="A5877" s="55">
        <v>22.178816000000001</v>
      </c>
      <c r="B5877" s="55">
        <v>-104.365302</v>
      </c>
    </row>
    <row r="5878" spans="1:2" x14ac:dyDescent="0.25">
      <c r="A5878" s="55">
        <v>22.182590000000001</v>
      </c>
      <c r="B5878" s="55">
        <v>-104.36991999999999</v>
      </c>
    </row>
    <row r="5879" spans="1:2" x14ac:dyDescent="0.25">
      <c r="A5879" s="55">
        <v>22.186364999999999</v>
      </c>
      <c r="B5879" s="55">
        <v>-104.374827</v>
      </c>
    </row>
    <row r="5880" spans="1:2" x14ac:dyDescent="0.25">
      <c r="A5880" s="55">
        <v>22.190138999999999</v>
      </c>
      <c r="B5880" s="55">
        <v>-104.38131300000001</v>
      </c>
    </row>
    <row r="5881" spans="1:2" x14ac:dyDescent="0.25">
      <c r="A5881" s="55">
        <v>22.193913999999999</v>
      </c>
      <c r="B5881" s="55">
        <v>-104.38673799999999</v>
      </c>
    </row>
    <row r="5882" spans="1:2" x14ac:dyDescent="0.25">
      <c r="A5882" s="55">
        <v>22.197687999999999</v>
      </c>
      <c r="B5882" s="55">
        <v>-104.39297000000001</v>
      </c>
    </row>
    <row r="5883" spans="1:2" x14ac:dyDescent="0.25">
      <c r="A5883" s="55">
        <v>22.201463</v>
      </c>
      <c r="B5883" s="55">
        <v>-104.400662</v>
      </c>
    </row>
    <row r="5884" spans="1:2" x14ac:dyDescent="0.25">
      <c r="A5884" s="55">
        <v>22.205237</v>
      </c>
      <c r="B5884" s="55">
        <v>-104.408607</v>
      </c>
    </row>
    <row r="5885" spans="1:2" x14ac:dyDescent="0.25">
      <c r="A5885" s="55">
        <v>22.209012000000001</v>
      </c>
      <c r="B5885" s="55">
        <v>-104.41608600000001</v>
      </c>
    </row>
    <row r="5886" spans="1:2" x14ac:dyDescent="0.25">
      <c r="A5886" s="55">
        <v>22.212786000000001</v>
      </c>
      <c r="B5886" s="55">
        <v>-104.424448</v>
      </c>
    </row>
    <row r="5887" spans="1:2" x14ac:dyDescent="0.25">
      <c r="A5887" s="55">
        <v>22.216560999999999</v>
      </c>
      <c r="B5887" s="55">
        <v>-104.433812</v>
      </c>
    </row>
    <row r="5888" spans="1:2" x14ac:dyDescent="0.25">
      <c r="A5888" s="55">
        <v>22.220334999999999</v>
      </c>
      <c r="B5888" s="55">
        <v>-104.443324</v>
      </c>
    </row>
    <row r="5889" spans="1:2" x14ac:dyDescent="0.25">
      <c r="A5889" s="55">
        <v>22.224108999999999</v>
      </c>
      <c r="B5889" s="55">
        <v>-104.45368999999999</v>
      </c>
    </row>
    <row r="5890" spans="1:2" x14ac:dyDescent="0.25">
      <c r="A5890" s="55">
        <v>22.227884</v>
      </c>
      <c r="B5890" s="55">
        <v>-104.466094</v>
      </c>
    </row>
    <row r="5891" spans="1:2" x14ac:dyDescent="0.25">
      <c r="A5891" s="55">
        <v>22.231657999999999</v>
      </c>
      <c r="B5891" s="55">
        <v>-104.476418</v>
      </c>
    </row>
    <row r="5892" spans="1:2" x14ac:dyDescent="0.25">
      <c r="A5892" s="55">
        <v>22.235433</v>
      </c>
      <c r="B5892" s="55">
        <v>-104.48518799999999</v>
      </c>
    </row>
    <row r="5893" spans="1:2" x14ac:dyDescent="0.25">
      <c r="A5893" s="55">
        <v>22.239207</v>
      </c>
      <c r="B5893" s="55">
        <v>-104.496245</v>
      </c>
    </row>
    <row r="5894" spans="1:2" x14ac:dyDescent="0.25">
      <c r="A5894" s="55">
        <v>22.242982000000001</v>
      </c>
      <c r="B5894" s="55">
        <v>-104.50842799999999</v>
      </c>
    </row>
    <row r="5895" spans="1:2" x14ac:dyDescent="0.25">
      <c r="A5895" s="55">
        <v>22.246756000000001</v>
      </c>
      <c r="B5895" s="55">
        <v>-104.52139200000001</v>
      </c>
    </row>
    <row r="5896" spans="1:2" x14ac:dyDescent="0.25">
      <c r="A5896" s="55">
        <v>22.250530999999999</v>
      </c>
      <c r="B5896" s="55">
        <v>-104.53389300000001</v>
      </c>
    </row>
    <row r="5897" spans="1:2" x14ac:dyDescent="0.25">
      <c r="A5897" s="55">
        <v>22.254304999999999</v>
      </c>
      <c r="B5897" s="55">
        <v>-104.546173</v>
      </c>
    </row>
    <row r="5898" spans="1:2" x14ac:dyDescent="0.25">
      <c r="A5898" s="55">
        <v>22.25808</v>
      </c>
      <c r="B5898" s="55">
        <v>-104.557968</v>
      </c>
    </row>
    <row r="5899" spans="1:2" x14ac:dyDescent="0.25">
      <c r="A5899" s="55">
        <v>22.261854</v>
      </c>
      <c r="B5899" s="55">
        <v>-104.570144</v>
      </c>
    </row>
    <row r="5900" spans="1:2" x14ac:dyDescent="0.25">
      <c r="A5900" s="55">
        <v>22.265629000000001</v>
      </c>
      <c r="B5900" s="55">
        <v>-104.58176899999999</v>
      </c>
    </row>
    <row r="5901" spans="1:2" x14ac:dyDescent="0.25">
      <c r="A5901" s="55">
        <v>22.269403000000001</v>
      </c>
      <c r="B5901" s="55">
        <v>-104.592662</v>
      </c>
    </row>
    <row r="5902" spans="1:2" x14ac:dyDescent="0.25">
      <c r="A5902" s="55">
        <v>22.273178000000001</v>
      </c>
      <c r="B5902" s="55">
        <v>-104.602898</v>
      </c>
    </row>
    <row r="5903" spans="1:2" x14ac:dyDescent="0.25">
      <c r="A5903" s="55">
        <v>22.276952000000001</v>
      </c>
      <c r="B5903" s="55">
        <v>-104.61175299999999</v>
      </c>
    </row>
    <row r="5904" spans="1:2" x14ac:dyDescent="0.25">
      <c r="A5904" s="55">
        <v>22.280726999999999</v>
      </c>
      <c r="B5904" s="55">
        <v>-104.61957700000001</v>
      </c>
    </row>
    <row r="5905" spans="1:2" x14ac:dyDescent="0.25">
      <c r="A5905" s="55">
        <v>22.284500999999999</v>
      </c>
      <c r="B5905" s="55">
        <v>-104.628209</v>
      </c>
    </row>
    <row r="5906" spans="1:2" x14ac:dyDescent="0.25">
      <c r="A5906" s="55">
        <v>22.288276</v>
      </c>
      <c r="B5906" s="55">
        <v>-104.635775</v>
      </c>
    </row>
    <row r="5907" spans="1:2" x14ac:dyDescent="0.25">
      <c r="A5907" s="55">
        <v>22.29205</v>
      </c>
      <c r="B5907" s="55">
        <v>-104.64450100000001</v>
      </c>
    </row>
    <row r="5908" spans="1:2" x14ac:dyDescent="0.25">
      <c r="A5908" s="55">
        <v>22.295824</v>
      </c>
      <c r="B5908" s="55">
        <v>-104.65333699999999</v>
      </c>
    </row>
    <row r="5909" spans="1:2" x14ac:dyDescent="0.25">
      <c r="A5909" s="55">
        <v>22.299599000000001</v>
      </c>
      <c r="B5909" s="55">
        <v>-104.658579</v>
      </c>
    </row>
    <row r="5910" spans="1:2" x14ac:dyDescent="0.25">
      <c r="A5910" s="55">
        <v>22.303373000000001</v>
      </c>
      <c r="B5910" s="55">
        <v>-104.659948</v>
      </c>
    </row>
    <row r="5911" spans="1:2" x14ac:dyDescent="0.25">
      <c r="A5911" s="55">
        <v>22.307148000000002</v>
      </c>
      <c r="B5911" s="55">
        <v>-104.66372</v>
      </c>
    </row>
    <row r="5912" spans="1:2" x14ac:dyDescent="0.25">
      <c r="A5912" s="55">
        <v>22.310922000000001</v>
      </c>
      <c r="B5912" s="55">
        <v>-104.66641</v>
      </c>
    </row>
    <row r="5913" spans="1:2" x14ac:dyDescent="0.25">
      <c r="A5913" s="55">
        <v>22.314696999999999</v>
      </c>
      <c r="B5913" s="55">
        <v>-104.670692</v>
      </c>
    </row>
    <row r="5914" spans="1:2" x14ac:dyDescent="0.25">
      <c r="A5914" s="55">
        <v>22.318470999999999</v>
      </c>
      <c r="B5914" s="55">
        <v>-104.67692099999999</v>
      </c>
    </row>
    <row r="5915" spans="1:2" x14ac:dyDescent="0.25">
      <c r="A5915" s="55">
        <v>22.322246</v>
      </c>
      <c r="B5915" s="55">
        <v>-104.682153</v>
      </c>
    </row>
    <row r="5916" spans="1:2" x14ac:dyDescent="0.25">
      <c r="A5916" s="55">
        <v>22.32602</v>
      </c>
      <c r="B5916" s="55">
        <v>-104.6819</v>
      </c>
    </row>
    <row r="5917" spans="1:2" x14ac:dyDescent="0.25">
      <c r="A5917" s="55">
        <v>22.329795000000001</v>
      </c>
      <c r="B5917" s="55">
        <v>-104.68468300000001</v>
      </c>
    </row>
    <row r="5918" spans="1:2" x14ac:dyDescent="0.25">
      <c r="A5918" s="55">
        <v>22.333569000000001</v>
      </c>
      <c r="B5918" s="55">
        <v>-104.68677099999999</v>
      </c>
    </row>
    <row r="5919" spans="1:2" x14ac:dyDescent="0.25">
      <c r="A5919" s="55">
        <v>22.337344000000002</v>
      </c>
      <c r="B5919" s="55">
        <v>-104.689351</v>
      </c>
    </row>
    <row r="5920" spans="1:2" x14ac:dyDescent="0.25">
      <c r="A5920" s="55">
        <v>22.341118000000002</v>
      </c>
      <c r="B5920" s="55">
        <v>-104.692092</v>
      </c>
    </row>
    <row r="5921" spans="1:2" x14ac:dyDescent="0.25">
      <c r="A5921" s="55">
        <v>22.344892999999999</v>
      </c>
      <c r="B5921" s="55">
        <v>-104.695469</v>
      </c>
    </row>
    <row r="5922" spans="1:2" x14ac:dyDescent="0.25">
      <c r="A5922" s="55">
        <v>22.348666999999999</v>
      </c>
      <c r="B5922" s="55">
        <v>-104.69709899999999</v>
      </c>
    </row>
    <row r="5923" spans="1:2" x14ac:dyDescent="0.25">
      <c r="A5923" s="55">
        <v>22.352442</v>
      </c>
      <c r="B5923" s="55">
        <v>-104.696045</v>
      </c>
    </row>
    <row r="5924" spans="1:2" x14ac:dyDescent="0.25">
      <c r="A5924" s="55">
        <v>22.356216</v>
      </c>
      <c r="B5924" s="55">
        <v>-104.694524</v>
      </c>
    </row>
    <row r="5925" spans="1:2" x14ac:dyDescent="0.25">
      <c r="A5925" s="55">
        <v>22.359991000000001</v>
      </c>
      <c r="B5925" s="55">
        <v>-104.69076099999999</v>
      </c>
    </row>
    <row r="5926" spans="1:2" x14ac:dyDescent="0.25">
      <c r="A5926" s="55">
        <v>22.363765000000001</v>
      </c>
      <c r="B5926" s="55">
        <v>-104.688164</v>
      </c>
    </row>
    <row r="5927" spans="1:2" x14ac:dyDescent="0.25">
      <c r="A5927" s="55">
        <v>22.367540000000002</v>
      </c>
      <c r="B5927" s="55">
        <v>-104.685168</v>
      </c>
    </row>
    <row r="5928" spans="1:2" x14ac:dyDescent="0.25">
      <c r="A5928" s="55">
        <v>22.371314000000002</v>
      </c>
      <c r="B5928" s="55">
        <v>-104.68195900000001</v>
      </c>
    </row>
    <row r="5929" spans="1:2" x14ac:dyDescent="0.25">
      <c r="A5929" s="55">
        <v>22.375088000000002</v>
      </c>
      <c r="B5929" s="55">
        <v>-104.676951</v>
      </c>
    </row>
    <row r="5930" spans="1:2" x14ac:dyDescent="0.25">
      <c r="A5930" s="55">
        <v>22.378862999999999</v>
      </c>
      <c r="B5930" s="55">
        <v>-104.67462399999999</v>
      </c>
    </row>
    <row r="5931" spans="1:2" x14ac:dyDescent="0.25">
      <c r="A5931" s="55">
        <v>22.382636999999999</v>
      </c>
      <c r="B5931" s="55">
        <v>-104.671222</v>
      </c>
    </row>
    <row r="5932" spans="1:2" x14ac:dyDescent="0.25">
      <c r="A5932" s="55">
        <v>22.386412</v>
      </c>
      <c r="B5932" s="55">
        <v>-104.664501</v>
      </c>
    </row>
    <row r="5933" spans="1:2" x14ac:dyDescent="0.25">
      <c r="A5933" s="55">
        <v>22.390186</v>
      </c>
      <c r="B5933" s="55">
        <v>-104.658461</v>
      </c>
    </row>
    <row r="5934" spans="1:2" x14ac:dyDescent="0.25">
      <c r="A5934" s="55">
        <v>22.393961000000001</v>
      </c>
      <c r="B5934" s="55">
        <v>-104.65052</v>
      </c>
    </row>
    <row r="5935" spans="1:2" x14ac:dyDescent="0.25">
      <c r="A5935" s="55">
        <v>22.397735000000001</v>
      </c>
      <c r="B5935" s="55">
        <v>-104.64506</v>
      </c>
    </row>
    <row r="5936" spans="1:2" x14ac:dyDescent="0.25">
      <c r="A5936" s="55">
        <v>22.401509999999998</v>
      </c>
      <c r="B5936" s="55">
        <v>-104.64085799999999</v>
      </c>
    </row>
    <row r="5937" spans="1:2" x14ac:dyDescent="0.25">
      <c r="A5937" s="55">
        <v>22.405284000000002</v>
      </c>
      <c r="B5937" s="55">
        <v>-104.635195</v>
      </c>
    </row>
    <row r="5938" spans="1:2" x14ac:dyDescent="0.25">
      <c r="A5938" s="55">
        <v>22.409058999999999</v>
      </c>
      <c r="B5938" s="55">
        <v>-104.62984</v>
      </c>
    </row>
    <row r="5939" spans="1:2" x14ac:dyDescent="0.25">
      <c r="A5939" s="55">
        <v>22.412832999999999</v>
      </c>
      <c r="B5939" s="55">
        <v>-104.62484600000001</v>
      </c>
    </row>
    <row r="5940" spans="1:2" x14ac:dyDescent="0.25">
      <c r="A5940" s="55">
        <v>22.416608</v>
      </c>
      <c r="B5940" s="55">
        <v>-104.620439</v>
      </c>
    </row>
    <row r="5941" spans="1:2" x14ac:dyDescent="0.25">
      <c r="A5941" s="55">
        <v>22.420382</v>
      </c>
      <c r="B5941" s="55">
        <v>-104.613832</v>
      </c>
    </row>
    <row r="5942" spans="1:2" x14ac:dyDescent="0.25">
      <c r="A5942" s="55">
        <v>22.424157000000001</v>
      </c>
      <c r="B5942" s="55">
        <v>-104.607817</v>
      </c>
    </row>
    <row r="5943" spans="1:2" x14ac:dyDescent="0.25">
      <c r="A5943" s="55">
        <v>22.427931000000001</v>
      </c>
      <c r="B5943" s="55">
        <v>-104.60591599999999</v>
      </c>
    </row>
    <row r="5944" spans="1:2" x14ac:dyDescent="0.25">
      <c r="A5944" s="55">
        <v>22.431705999999998</v>
      </c>
      <c r="B5944" s="55">
        <v>-104.600171</v>
      </c>
    </row>
    <row r="5945" spans="1:2" x14ac:dyDescent="0.25">
      <c r="A5945" s="55">
        <v>22.435479999999998</v>
      </c>
      <c r="B5945" s="55">
        <v>-104.591733</v>
      </c>
    </row>
    <row r="5946" spans="1:2" x14ac:dyDescent="0.25">
      <c r="A5946" s="55">
        <v>22.439254999999999</v>
      </c>
      <c r="B5946" s="55">
        <v>-104.58278</v>
      </c>
    </row>
    <row r="5947" spans="1:2" x14ac:dyDescent="0.25">
      <c r="A5947" s="55">
        <v>22.443028999999999</v>
      </c>
      <c r="B5947" s="55">
        <v>-104.57534099999999</v>
      </c>
    </row>
    <row r="5948" spans="1:2" x14ac:dyDescent="0.25">
      <c r="A5948" s="55">
        <v>22.446802999999999</v>
      </c>
      <c r="B5948" s="55">
        <v>-104.569185</v>
      </c>
    </row>
    <row r="5949" spans="1:2" x14ac:dyDescent="0.25">
      <c r="A5949" s="55">
        <v>22.450578</v>
      </c>
      <c r="B5949" s="55">
        <v>-104.561166</v>
      </c>
    </row>
    <row r="5950" spans="1:2" x14ac:dyDescent="0.25">
      <c r="A5950" s="55">
        <v>22.454352</v>
      </c>
      <c r="B5950" s="55">
        <v>-104.554603</v>
      </c>
    </row>
    <row r="5951" spans="1:2" x14ac:dyDescent="0.25">
      <c r="A5951" s="55">
        <v>22.458127000000001</v>
      </c>
      <c r="B5951" s="55">
        <v>-104.54920300000001</v>
      </c>
    </row>
    <row r="5952" spans="1:2" x14ac:dyDescent="0.25">
      <c r="A5952" s="55">
        <v>22.461901000000001</v>
      </c>
      <c r="B5952" s="55">
        <v>-104.539085</v>
      </c>
    </row>
    <row r="5953" spans="1:2" x14ac:dyDescent="0.25">
      <c r="A5953" s="55">
        <v>22.465675999999998</v>
      </c>
      <c r="B5953" s="55">
        <v>-104.529174</v>
      </c>
    </row>
    <row r="5954" spans="1:2" x14ac:dyDescent="0.25">
      <c r="A5954" s="55">
        <v>22.469449999999998</v>
      </c>
      <c r="B5954" s="55">
        <v>-104.522655</v>
      </c>
    </row>
    <row r="5955" spans="1:2" x14ac:dyDescent="0.25">
      <c r="A5955" s="55">
        <v>22.473224999999999</v>
      </c>
      <c r="B5955" s="55">
        <v>-104.517897</v>
      </c>
    </row>
    <row r="5956" spans="1:2" x14ac:dyDescent="0.25">
      <c r="A5956" s="55">
        <v>22.476998999999999</v>
      </c>
      <c r="B5956" s="55">
        <v>-104.513199</v>
      </c>
    </row>
    <row r="5957" spans="1:2" x14ac:dyDescent="0.25">
      <c r="A5957" s="55">
        <v>22.480774</v>
      </c>
      <c r="B5957" s="55">
        <v>-104.507336</v>
      </c>
    </row>
    <row r="5958" spans="1:2" x14ac:dyDescent="0.25">
      <c r="A5958" s="55">
        <v>22.484548</v>
      </c>
      <c r="B5958" s="55">
        <v>-104.499612</v>
      </c>
    </row>
    <row r="5959" spans="1:2" x14ac:dyDescent="0.25">
      <c r="A5959" s="55">
        <v>22.488323000000001</v>
      </c>
      <c r="B5959" s="55">
        <v>-104.492847</v>
      </c>
    </row>
    <row r="5960" spans="1:2" x14ac:dyDescent="0.25">
      <c r="A5960" s="55">
        <v>22.492097000000001</v>
      </c>
      <c r="B5960" s="55">
        <v>-104.486144</v>
      </c>
    </row>
    <row r="5961" spans="1:2" x14ac:dyDescent="0.25">
      <c r="A5961" s="55">
        <v>22.495871999999999</v>
      </c>
      <c r="B5961" s="55">
        <v>-104.478707</v>
      </c>
    </row>
    <row r="5962" spans="1:2" x14ac:dyDescent="0.25">
      <c r="A5962" s="55">
        <v>22.499645999999998</v>
      </c>
      <c r="B5962" s="55">
        <v>-104.472103</v>
      </c>
    </row>
    <row r="5963" spans="1:2" x14ac:dyDescent="0.25">
      <c r="A5963" s="55">
        <v>22.503420999999999</v>
      </c>
      <c r="B5963" s="55">
        <v>-104.469283</v>
      </c>
    </row>
    <row r="5964" spans="1:2" x14ac:dyDescent="0.25">
      <c r="A5964" s="55">
        <v>22.507194999999999</v>
      </c>
      <c r="B5964" s="55">
        <v>-104.46609599999999</v>
      </c>
    </row>
    <row r="5965" spans="1:2" x14ac:dyDescent="0.25">
      <c r="A5965" s="55">
        <v>22.51097</v>
      </c>
      <c r="B5965" s="55">
        <v>-104.46177400000001</v>
      </c>
    </row>
    <row r="5966" spans="1:2" x14ac:dyDescent="0.25">
      <c r="A5966" s="55">
        <v>22.514744</v>
      </c>
      <c r="B5966" s="55">
        <v>-104.457649</v>
      </c>
    </row>
    <row r="5967" spans="1:2" x14ac:dyDescent="0.25">
      <c r="A5967" s="55">
        <v>22.518519000000001</v>
      </c>
      <c r="B5967" s="55">
        <v>-104.45277900000001</v>
      </c>
    </row>
    <row r="5968" spans="1:2" x14ac:dyDescent="0.25">
      <c r="A5968" s="55">
        <v>22.522293000000001</v>
      </c>
      <c r="B5968" s="55">
        <v>-104.44919299999999</v>
      </c>
    </row>
    <row r="5969" spans="1:2" x14ac:dyDescent="0.25">
      <c r="A5969" s="55">
        <v>22.526067000000001</v>
      </c>
      <c r="B5969" s="55">
        <v>-104.4452</v>
      </c>
    </row>
    <row r="5970" spans="1:2" x14ac:dyDescent="0.25">
      <c r="A5970" s="55">
        <v>22.529841999999999</v>
      </c>
      <c r="B5970" s="55">
        <v>-104.44024400000001</v>
      </c>
    </row>
    <row r="5971" spans="1:2" x14ac:dyDescent="0.25">
      <c r="A5971" s="55">
        <v>22.533615999999999</v>
      </c>
      <c r="B5971" s="55">
        <v>-104.436132</v>
      </c>
    </row>
    <row r="5972" spans="1:2" x14ac:dyDescent="0.25">
      <c r="A5972" s="55">
        <v>22.537391</v>
      </c>
      <c r="B5972" s="55">
        <v>-104.430919</v>
      </c>
    </row>
    <row r="5973" spans="1:2" x14ac:dyDescent="0.25">
      <c r="A5973" s="55">
        <v>22.541164999999999</v>
      </c>
      <c r="B5973" s="55">
        <v>-104.424645</v>
      </c>
    </row>
    <row r="5974" spans="1:2" x14ac:dyDescent="0.25">
      <c r="A5974" s="55">
        <v>22.54494</v>
      </c>
      <c r="B5974" s="55">
        <v>-104.418874</v>
      </c>
    </row>
    <row r="5975" spans="1:2" x14ac:dyDescent="0.25">
      <c r="A5975" s="55">
        <v>22.548714</v>
      </c>
      <c r="B5975" s="55">
        <v>-104.413777</v>
      </c>
    </row>
    <row r="5976" spans="1:2" x14ac:dyDescent="0.25">
      <c r="A5976" s="55">
        <v>22.552489000000001</v>
      </c>
      <c r="B5976" s="55">
        <v>-104.40998399999999</v>
      </c>
    </row>
    <row r="5977" spans="1:2" x14ac:dyDescent="0.25">
      <c r="A5977" s="55">
        <v>22.556263000000001</v>
      </c>
      <c r="B5977" s="55">
        <v>-104.405494</v>
      </c>
    </row>
    <row r="5978" spans="1:2" x14ac:dyDescent="0.25">
      <c r="A5978" s="55">
        <v>22.560037999999999</v>
      </c>
      <c r="B5978" s="55">
        <v>-104.40175499999999</v>
      </c>
    </row>
    <row r="5979" spans="1:2" x14ac:dyDescent="0.25">
      <c r="A5979" s="55">
        <v>22.563811999999999</v>
      </c>
      <c r="B5979" s="55">
        <v>-104.39614</v>
      </c>
    </row>
    <row r="5980" spans="1:2" x14ac:dyDescent="0.25">
      <c r="A5980" s="55">
        <v>22.567587</v>
      </c>
      <c r="B5980" s="55">
        <v>-104.39009</v>
      </c>
    </row>
    <row r="5981" spans="1:2" x14ac:dyDescent="0.25">
      <c r="A5981" s="55">
        <v>22.571361</v>
      </c>
      <c r="B5981" s="55">
        <v>-104.384336</v>
      </c>
    </row>
    <row r="5982" spans="1:2" x14ac:dyDescent="0.25">
      <c r="A5982" s="55">
        <v>22.575136000000001</v>
      </c>
      <c r="B5982" s="55">
        <v>-104.378114</v>
      </c>
    </row>
    <row r="5983" spans="1:2" x14ac:dyDescent="0.25">
      <c r="A5983" s="55">
        <v>22.57891</v>
      </c>
      <c r="B5983" s="55">
        <v>-104.37179</v>
      </c>
    </row>
    <row r="5984" spans="1:2" x14ac:dyDescent="0.25">
      <c r="A5984" s="55">
        <v>22.582685000000001</v>
      </c>
      <c r="B5984" s="55">
        <v>-104.365523</v>
      </c>
    </row>
    <row r="5985" spans="1:2" x14ac:dyDescent="0.25">
      <c r="A5985" s="55">
        <v>22.586459000000001</v>
      </c>
      <c r="B5985" s="55">
        <v>-104.36027300000001</v>
      </c>
    </row>
    <row r="5986" spans="1:2" x14ac:dyDescent="0.25">
      <c r="A5986" s="55">
        <v>22.590233999999999</v>
      </c>
      <c r="B5986" s="55">
        <v>-104.35682300000001</v>
      </c>
    </row>
    <row r="5987" spans="1:2" x14ac:dyDescent="0.25">
      <c r="A5987" s="55">
        <v>22.594007999999999</v>
      </c>
      <c r="B5987" s="55">
        <v>-104.353988</v>
      </c>
    </row>
    <row r="5988" spans="1:2" x14ac:dyDescent="0.25">
      <c r="A5988" s="55">
        <v>22.597781999999999</v>
      </c>
      <c r="B5988" s="55">
        <v>-104.348952</v>
      </c>
    </row>
    <row r="5989" spans="1:2" x14ac:dyDescent="0.25">
      <c r="A5989" s="55">
        <v>22.601557</v>
      </c>
      <c r="B5989" s="55">
        <v>-104.344075</v>
      </c>
    </row>
    <row r="5990" spans="1:2" x14ac:dyDescent="0.25">
      <c r="A5990" s="55">
        <v>22.605331</v>
      </c>
      <c r="B5990" s="55">
        <v>-104.341719</v>
      </c>
    </row>
    <row r="5991" spans="1:2" x14ac:dyDescent="0.25">
      <c r="A5991" s="55">
        <v>22.609106000000001</v>
      </c>
      <c r="B5991" s="55">
        <v>-104.337598</v>
      </c>
    </row>
    <row r="5992" spans="1:2" x14ac:dyDescent="0.25">
      <c r="A5992" s="55">
        <v>22.612880000000001</v>
      </c>
      <c r="B5992" s="55">
        <v>-104.332002</v>
      </c>
    </row>
    <row r="5993" spans="1:2" x14ac:dyDescent="0.25">
      <c r="A5993" s="55">
        <v>22.616655000000002</v>
      </c>
      <c r="B5993" s="55">
        <v>-104.3301</v>
      </c>
    </row>
    <row r="5994" spans="1:2" x14ac:dyDescent="0.25">
      <c r="A5994" s="55">
        <v>22.620429000000001</v>
      </c>
      <c r="B5994" s="55">
        <v>-104.32848</v>
      </c>
    </row>
    <row r="5995" spans="1:2" x14ac:dyDescent="0.25">
      <c r="A5995" s="55">
        <v>22.624203999999999</v>
      </c>
      <c r="B5995" s="55">
        <v>-104.322622</v>
      </c>
    </row>
    <row r="5996" spans="1:2" x14ac:dyDescent="0.25">
      <c r="A5996" s="55">
        <v>22.627977999999999</v>
      </c>
      <c r="B5996" s="55">
        <v>-104.31773800000001</v>
      </c>
    </row>
    <row r="5997" spans="1:2" x14ac:dyDescent="0.25">
      <c r="A5997" s="55">
        <v>22.631753</v>
      </c>
      <c r="B5997" s="55">
        <v>-104.31193399999999</v>
      </c>
    </row>
    <row r="5998" spans="1:2" x14ac:dyDescent="0.25">
      <c r="A5998" s="55">
        <v>22.635527</v>
      </c>
      <c r="B5998" s="55">
        <v>-104.30681</v>
      </c>
    </row>
    <row r="5999" spans="1:2" x14ac:dyDescent="0.25">
      <c r="A5999" s="55">
        <v>22.639302000000001</v>
      </c>
      <c r="B5999" s="55">
        <v>-104.303121</v>
      </c>
    </row>
    <row r="6000" spans="1:2" x14ac:dyDescent="0.25">
      <c r="A6000" s="55">
        <v>22.643076000000001</v>
      </c>
      <c r="B6000" s="55">
        <v>-104.298106</v>
      </c>
    </row>
    <row r="6001" spans="1:2" x14ac:dyDescent="0.25">
      <c r="A6001" s="55">
        <v>22.646851000000002</v>
      </c>
      <c r="B6001" s="55">
        <v>-104.292266</v>
      </c>
    </row>
    <row r="6002" spans="1:2" x14ac:dyDescent="0.25">
      <c r="A6002" s="55">
        <v>22.650625000000002</v>
      </c>
      <c r="B6002" s="55">
        <v>-104.28821600000001</v>
      </c>
    </row>
    <row r="6003" spans="1:2" x14ac:dyDescent="0.25">
      <c r="A6003" s="55">
        <v>22.654399999999999</v>
      </c>
      <c r="B6003" s="55">
        <v>-104.283338</v>
      </c>
    </row>
    <row r="6004" spans="1:2" x14ac:dyDescent="0.25">
      <c r="A6004" s="55">
        <v>22.658173999999999</v>
      </c>
      <c r="B6004" s="55">
        <v>-104.276825</v>
      </c>
    </row>
    <row r="6005" spans="1:2" x14ac:dyDescent="0.25">
      <c r="A6005" s="55">
        <v>22.661949</v>
      </c>
      <c r="B6005" s="55">
        <v>-104.271163</v>
      </c>
    </row>
    <row r="6006" spans="1:2" x14ac:dyDescent="0.25">
      <c r="A6006" s="55">
        <v>22.665723</v>
      </c>
      <c r="B6006" s="55">
        <v>-104.26468</v>
      </c>
    </row>
    <row r="6007" spans="1:2" x14ac:dyDescent="0.25">
      <c r="A6007" s="55">
        <v>22.669498000000001</v>
      </c>
      <c r="B6007" s="55">
        <v>-104.256899</v>
      </c>
    </row>
    <row r="6008" spans="1:2" x14ac:dyDescent="0.25">
      <c r="A6008" s="55">
        <v>22.673272000000001</v>
      </c>
      <c r="B6008" s="55">
        <v>-104.250281</v>
      </c>
    </row>
    <row r="6009" spans="1:2" x14ac:dyDescent="0.25">
      <c r="A6009" s="55">
        <v>22.677046000000001</v>
      </c>
      <c r="B6009" s="55">
        <v>-104.245823</v>
      </c>
    </row>
    <row r="6010" spans="1:2" x14ac:dyDescent="0.25">
      <c r="A6010" s="55">
        <v>22.680821000000002</v>
      </c>
      <c r="B6010" s="55">
        <v>-104.242615</v>
      </c>
    </row>
    <row r="6011" spans="1:2" x14ac:dyDescent="0.25">
      <c r="A6011" s="55">
        <v>22.684595000000002</v>
      </c>
      <c r="B6011" s="55">
        <v>-104.23643</v>
      </c>
    </row>
    <row r="6012" spans="1:2" x14ac:dyDescent="0.25">
      <c r="A6012" s="55">
        <v>22.688369999999999</v>
      </c>
      <c r="B6012" s="55">
        <v>-104.230378</v>
      </c>
    </row>
    <row r="6013" spans="1:2" x14ac:dyDescent="0.25">
      <c r="A6013" s="55">
        <v>22.692143999999999</v>
      </c>
      <c r="B6013" s="55">
        <v>-104.224068</v>
      </c>
    </row>
    <row r="6014" spans="1:2" x14ac:dyDescent="0.25">
      <c r="A6014" s="55">
        <v>22.695919</v>
      </c>
      <c r="B6014" s="55">
        <v>-104.219436</v>
      </c>
    </row>
    <row r="6015" spans="1:2" x14ac:dyDescent="0.25">
      <c r="A6015" s="55">
        <v>22.699693</v>
      </c>
      <c r="B6015" s="55">
        <v>-104.21381</v>
      </c>
    </row>
    <row r="6016" spans="1:2" x14ac:dyDescent="0.25">
      <c r="A6016" s="55">
        <v>22.703468000000001</v>
      </c>
      <c r="B6016" s="55">
        <v>-104.208392</v>
      </c>
    </row>
    <row r="6017" spans="1:2" x14ac:dyDescent="0.25">
      <c r="A6017" s="55">
        <v>22.707242000000001</v>
      </c>
      <c r="B6017" s="55">
        <v>-104.2058</v>
      </c>
    </row>
    <row r="6018" spans="1:2" x14ac:dyDescent="0.25">
      <c r="A6018" s="55">
        <v>22.711016999999998</v>
      </c>
      <c r="B6018" s="55">
        <v>-104.19983499999999</v>
      </c>
    </row>
    <row r="6019" spans="1:2" x14ac:dyDescent="0.25">
      <c r="A6019" s="55">
        <v>22.714791000000002</v>
      </c>
      <c r="B6019" s="55">
        <v>-104.195509</v>
      </c>
    </row>
    <row r="6020" spans="1:2" x14ac:dyDescent="0.25">
      <c r="A6020" s="55">
        <v>22.718565999999999</v>
      </c>
      <c r="B6020" s="55">
        <v>-104.19018199999999</v>
      </c>
    </row>
    <row r="6021" spans="1:2" x14ac:dyDescent="0.25">
      <c r="A6021" s="55">
        <v>22.722339999999999</v>
      </c>
      <c r="B6021" s="55">
        <v>-104.18454199999999</v>
      </c>
    </row>
    <row r="6022" spans="1:2" x14ac:dyDescent="0.25">
      <c r="A6022" s="55">
        <v>22.726115</v>
      </c>
      <c r="B6022" s="55">
        <v>-104.177927</v>
      </c>
    </row>
    <row r="6023" spans="1:2" x14ac:dyDescent="0.25">
      <c r="A6023" s="55">
        <v>22.729889</v>
      </c>
      <c r="B6023" s="55">
        <v>-104.171077</v>
      </c>
    </row>
    <row r="6024" spans="1:2" x14ac:dyDescent="0.25">
      <c r="A6024" s="55">
        <v>22.733664000000001</v>
      </c>
      <c r="B6024" s="55">
        <v>-104.16443</v>
      </c>
    </row>
    <row r="6025" spans="1:2" x14ac:dyDescent="0.25">
      <c r="A6025" s="55">
        <v>22.737438000000001</v>
      </c>
      <c r="B6025" s="55">
        <v>-104.15853</v>
      </c>
    </row>
    <row r="6026" spans="1:2" x14ac:dyDescent="0.25">
      <c r="A6026" s="55">
        <v>22.741212999999998</v>
      </c>
      <c r="B6026" s="55">
        <v>-104.154537</v>
      </c>
    </row>
    <row r="6027" spans="1:2" x14ac:dyDescent="0.25">
      <c r="A6027" s="55">
        <v>22.744986999999998</v>
      </c>
      <c r="B6027" s="55">
        <v>-104.14999400000001</v>
      </c>
    </row>
    <row r="6028" spans="1:2" x14ac:dyDescent="0.25">
      <c r="A6028" s="55">
        <v>22.748761999999999</v>
      </c>
      <c r="B6028" s="55">
        <v>-104.144021</v>
      </c>
    </row>
    <row r="6029" spans="1:2" x14ac:dyDescent="0.25">
      <c r="A6029" s="55">
        <v>22.752535999999999</v>
      </c>
      <c r="B6029" s="55">
        <v>-104.140413</v>
      </c>
    </row>
    <row r="6030" spans="1:2" x14ac:dyDescent="0.25">
      <c r="A6030" s="55">
        <v>22.756309999999999</v>
      </c>
      <c r="B6030" s="55">
        <v>-104.13710500000001</v>
      </c>
    </row>
    <row r="6031" spans="1:2" x14ac:dyDescent="0.25">
      <c r="A6031" s="55">
        <v>22.760085</v>
      </c>
      <c r="B6031" s="55">
        <v>-104.13558500000001</v>
      </c>
    </row>
    <row r="6032" spans="1:2" x14ac:dyDescent="0.25">
      <c r="A6032" s="55">
        <v>22.763859</v>
      </c>
      <c r="B6032" s="55">
        <v>-104.133809</v>
      </c>
    </row>
    <row r="6033" spans="1:2" x14ac:dyDescent="0.25">
      <c r="A6033" s="55">
        <v>22.767634000000001</v>
      </c>
      <c r="B6033" s="55">
        <v>-104.131541</v>
      </c>
    </row>
    <row r="6034" spans="1:2" x14ac:dyDescent="0.25">
      <c r="A6034" s="55">
        <v>22.771408000000001</v>
      </c>
      <c r="B6034" s="55">
        <v>-104.127993</v>
      </c>
    </row>
    <row r="6035" spans="1:2" x14ac:dyDescent="0.25">
      <c r="A6035" s="55">
        <v>22.775182999999998</v>
      </c>
      <c r="B6035" s="55">
        <v>-104.123707</v>
      </c>
    </row>
    <row r="6036" spans="1:2" x14ac:dyDescent="0.25">
      <c r="A6036" s="55">
        <v>22.778956999999998</v>
      </c>
      <c r="B6036" s="55">
        <v>-104.118242</v>
      </c>
    </row>
    <row r="6037" spans="1:2" x14ac:dyDescent="0.25">
      <c r="A6037" s="55">
        <v>22.782731999999999</v>
      </c>
      <c r="B6037" s="55">
        <v>-104.116372</v>
      </c>
    </row>
    <row r="6038" spans="1:2" x14ac:dyDescent="0.25">
      <c r="A6038" s="55">
        <v>22.786505999999999</v>
      </c>
      <c r="B6038" s="55">
        <v>-104.11471400000001</v>
      </c>
    </row>
    <row r="6039" spans="1:2" x14ac:dyDescent="0.25">
      <c r="A6039" s="55">
        <v>22.790281</v>
      </c>
      <c r="B6039" s="55">
        <v>-104.11123600000001</v>
      </c>
    </row>
    <row r="6040" spans="1:2" x14ac:dyDescent="0.25">
      <c r="A6040" s="55">
        <v>22.794055</v>
      </c>
      <c r="B6040" s="55">
        <v>-104.107285</v>
      </c>
    </row>
    <row r="6041" spans="1:2" x14ac:dyDescent="0.25">
      <c r="A6041" s="55">
        <v>22.797830000000001</v>
      </c>
      <c r="B6041" s="55">
        <v>-104.105349</v>
      </c>
    </row>
    <row r="6042" spans="1:2" x14ac:dyDescent="0.25">
      <c r="A6042" s="55">
        <v>22.801604000000001</v>
      </c>
      <c r="B6042" s="55">
        <v>-104.10189699999999</v>
      </c>
    </row>
    <row r="6043" spans="1:2" x14ac:dyDescent="0.25">
      <c r="A6043" s="55">
        <v>22.805378999999999</v>
      </c>
      <c r="B6043" s="55">
        <v>-104.099959</v>
      </c>
    </row>
    <row r="6044" spans="1:2" x14ac:dyDescent="0.25">
      <c r="A6044" s="55">
        <v>22.809152999999998</v>
      </c>
      <c r="B6044" s="55">
        <v>-104.099177</v>
      </c>
    </row>
    <row r="6045" spans="1:2" x14ac:dyDescent="0.25">
      <c r="A6045" s="55">
        <v>22.812927999999999</v>
      </c>
      <c r="B6045" s="55">
        <v>-104.099631</v>
      </c>
    </row>
    <row r="6046" spans="1:2" x14ac:dyDescent="0.25">
      <c r="A6046" s="55">
        <v>22.816701999999999</v>
      </c>
      <c r="B6046" s="55">
        <v>-104.100027</v>
      </c>
    </row>
    <row r="6047" spans="1:2" x14ac:dyDescent="0.25">
      <c r="A6047" s="55">
        <v>22.820477</v>
      </c>
      <c r="B6047" s="55">
        <v>-104.102232</v>
      </c>
    </row>
    <row r="6048" spans="1:2" x14ac:dyDescent="0.25">
      <c r="A6048" s="55">
        <v>22.824251</v>
      </c>
      <c r="B6048" s="55">
        <v>-104.101572</v>
      </c>
    </row>
    <row r="6049" spans="1:2" x14ac:dyDescent="0.25">
      <c r="A6049" s="55">
        <v>22.828025</v>
      </c>
      <c r="B6049" s="55">
        <v>-104.099819</v>
      </c>
    </row>
    <row r="6050" spans="1:2" x14ac:dyDescent="0.25">
      <c r="A6050" s="55">
        <v>22.831800000000001</v>
      </c>
      <c r="B6050" s="55">
        <v>-104.09962899999999</v>
      </c>
    </row>
    <row r="6051" spans="1:2" x14ac:dyDescent="0.25">
      <c r="A6051" s="55">
        <v>22.835574000000001</v>
      </c>
      <c r="B6051" s="55">
        <v>-104.100336</v>
      </c>
    </row>
    <row r="6052" spans="1:2" x14ac:dyDescent="0.25">
      <c r="A6052" s="55">
        <v>22.839348999999999</v>
      </c>
      <c r="B6052" s="55">
        <v>-104.101747</v>
      </c>
    </row>
    <row r="6053" spans="1:2" x14ac:dyDescent="0.25">
      <c r="A6053" s="55">
        <v>22.843122999999999</v>
      </c>
      <c r="B6053" s="55">
        <v>-104.101524</v>
      </c>
    </row>
    <row r="6054" spans="1:2" x14ac:dyDescent="0.25">
      <c r="A6054" s="55">
        <v>22.846897999999999</v>
      </c>
      <c r="B6054" s="55">
        <v>-104.10199799999999</v>
      </c>
    </row>
    <row r="6055" spans="1:2" x14ac:dyDescent="0.25">
      <c r="A6055" s="55">
        <v>22.850671999999999</v>
      </c>
      <c r="B6055" s="55">
        <v>-104.10219600000001</v>
      </c>
    </row>
    <row r="6056" spans="1:2" x14ac:dyDescent="0.25">
      <c r="A6056" s="55">
        <v>22.854447</v>
      </c>
      <c r="B6056" s="55">
        <v>-104.105182</v>
      </c>
    </row>
    <row r="6057" spans="1:2" x14ac:dyDescent="0.25">
      <c r="A6057" s="55">
        <v>22.858221</v>
      </c>
      <c r="B6057" s="55">
        <v>-104.108495</v>
      </c>
    </row>
    <row r="6058" spans="1:2" x14ac:dyDescent="0.25">
      <c r="A6058" s="55">
        <v>22.861996000000001</v>
      </c>
      <c r="B6058" s="55">
        <v>-104.111484</v>
      </c>
    </row>
    <row r="6059" spans="1:2" x14ac:dyDescent="0.25">
      <c r="A6059" s="55">
        <v>22.865770000000001</v>
      </c>
      <c r="B6059" s="55">
        <v>-104.114172</v>
      </c>
    </row>
    <row r="6060" spans="1:2" x14ac:dyDescent="0.25">
      <c r="A6060" s="55">
        <v>22.869544999999999</v>
      </c>
      <c r="B6060" s="55">
        <v>-104.11619899999999</v>
      </c>
    </row>
    <row r="6061" spans="1:2" x14ac:dyDescent="0.25">
      <c r="A6061" s="55">
        <v>22.873318999999999</v>
      </c>
      <c r="B6061" s="55">
        <v>-104.116879</v>
      </c>
    </row>
    <row r="6062" spans="1:2" x14ac:dyDescent="0.25">
      <c r="A6062" s="55">
        <v>22.877094</v>
      </c>
      <c r="B6062" s="55">
        <v>-104.117335</v>
      </c>
    </row>
    <row r="6063" spans="1:2" x14ac:dyDescent="0.25">
      <c r="A6063" s="55">
        <v>22.880868</v>
      </c>
      <c r="B6063" s="55">
        <v>-104.118831</v>
      </c>
    </row>
    <row r="6064" spans="1:2" x14ac:dyDescent="0.25">
      <c r="A6064" s="55">
        <v>22.884643000000001</v>
      </c>
      <c r="B6064" s="55">
        <v>-104.11901</v>
      </c>
    </row>
    <row r="6065" spans="1:2" x14ac:dyDescent="0.25">
      <c r="A6065" s="55">
        <v>22.888417</v>
      </c>
      <c r="B6065" s="55">
        <v>-104.12088300000001</v>
      </c>
    </row>
    <row r="6066" spans="1:2" x14ac:dyDescent="0.25">
      <c r="A6066" s="55">
        <v>22.892192000000001</v>
      </c>
      <c r="B6066" s="55">
        <v>-104.12427700000001</v>
      </c>
    </row>
    <row r="6067" spans="1:2" x14ac:dyDescent="0.25">
      <c r="A6067" s="55">
        <v>22.895966000000001</v>
      </c>
      <c r="B6067" s="55">
        <v>-104.126487</v>
      </c>
    </row>
    <row r="6068" spans="1:2" x14ac:dyDescent="0.25">
      <c r="A6068" s="55">
        <v>22.899740999999999</v>
      </c>
      <c r="B6068" s="55">
        <v>-104.127878</v>
      </c>
    </row>
    <row r="6069" spans="1:2" x14ac:dyDescent="0.25">
      <c r="A6069" s="55">
        <v>22.903514999999999</v>
      </c>
      <c r="B6069" s="55">
        <v>-104.128888</v>
      </c>
    </row>
    <row r="6070" spans="1:2" x14ac:dyDescent="0.25">
      <c r="A6070" s="55">
        <v>22.907288999999999</v>
      </c>
      <c r="B6070" s="55">
        <v>-104.128756</v>
      </c>
    </row>
    <row r="6071" spans="1:2" x14ac:dyDescent="0.25">
      <c r="A6071" s="55">
        <v>22.911064</v>
      </c>
      <c r="B6071" s="55">
        <v>-104.128013</v>
      </c>
    </row>
    <row r="6072" spans="1:2" x14ac:dyDescent="0.25">
      <c r="A6072" s="55">
        <v>22.914838</v>
      </c>
      <c r="B6072" s="55">
        <v>-104.126836</v>
      </c>
    </row>
    <row r="6073" spans="1:2" x14ac:dyDescent="0.25">
      <c r="A6073" s="55">
        <v>22.918613000000001</v>
      </c>
      <c r="B6073" s="55">
        <v>-104.12656</v>
      </c>
    </row>
    <row r="6074" spans="1:2" x14ac:dyDescent="0.25">
      <c r="A6074" s="55">
        <v>22.922387000000001</v>
      </c>
      <c r="B6074" s="55">
        <v>-104.12448999999999</v>
      </c>
    </row>
    <row r="6075" spans="1:2" x14ac:dyDescent="0.25">
      <c r="A6075" s="55">
        <v>22.926162000000001</v>
      </c>
      <c r="B6075" s="55">
        <v>-104.120026</v>
      </c>
    </row>
    <row r="6076" spans="1:2" x14ac:dyDescent="0.25">
      <c r="A6076" s="55">
        <v>22.929936000000001</v>
      </c>
      <c r="B6076" s="55">
        <v>-104.116012</v>
      </c>
    </row>
    <row r="6077" spans="1:2" x14ac:dyDescent="0.25">
      <c r="A6077" s="55">
        <v>22.933710999999999</v>
      </c>
      <c r="B6077" s="55">
        <v>-104.112899</v>
      </c>
    </row>
    <row r="6078" spans="1:2" x14ac:dyDescent="0.25">
      <c r="A6078" s="55">
        <v>22.937484999999999</v>
      </c>
      <c r="B6078" s="55">
        <v>-104.10869700000001</v>
      </c>
    </row>
    <row r="6079" spans="1:2" x14ac:dyDescent="0.25">
      <c r="A6079" s="55">
        <v>22.94126</v>
      </c>
      <c r="B6079" s="55">
        <v>-104.103838</v>
      </c>
    </row>
    <row r="6080" spans="1:2" x14ac:dyDescent="0.25">
      <c r="A6080" s="55">
        <v>22.945034</v>
      </c>
      <c r="B6080" s="55">
        <v>-104.10009599999999</v>
      </c>
    </row>
    <row r="6081" spans="1:2" x14ac:dyDescent="0.25">
      <c r="A6081" s="55">
        <v>22.948809000000001</v>
      </c>
      <c r="B6081" s="55">
        <v>-104.095601</v>
      </c>
    </row>
    <row r="6082" spans="1:2" x14ac:dyDescent="0.25">
      <c r="A6082" s="55">
        <v>22.952583000000001</v>
      </c>
      <c r="B6082" s="55">
        <v>-104.090717</v>
      </c>
    </row>
    <row r="6083" spans="1:2" x14ac:dyDescent="0.25">
      <c r="A6083" s="55">
        <v>22.956358000000002</v>
      </c>
      <c r="B6083" s="55">
        <v>-104.087441</v>
      </c>
    </row>
    <row r="6084" spans="1:2" x14ac:dyDescent="0.25">
      <c r="A6084" s="55">
        <v>22.960132000000002</v>
      </c>
      <c r="B6084" s="55">
        <v>-104.08484300000001</v>
      </c>
    </row>
    <row r="6085" spans="1:2" x14ac:dyDescent="0.25">
      <c r="A6085" s="55">
        <v>22.963906999999999</v>
      </c>
      <c r="B6085" s="55">
        <v>-104.079571</v>
      </c>
    </row>
    <row r="6086" spans="1:2" x14ac:dyDescent="0.25">
      <c r="A6086" s="55">
        <v>22.967680999999999</v>
      </c>
      <c r="B6086" s="55">
        <v>-104.07560100000001</v>
      </c>
    </row>
    <row r="6087" spans="1:2" x14ac:dyDescent="0.25">
      <c r="A6087" s="55">
        <v>22.971456</v>
      </c>
      <c r="B6087" s="55">
        <v>-104.07049000000001</v>
      </c>
    </row>
    <row r="6088" spans="1:2" x14ac:dyDescent="0.25">
      <c r="A6088" s="55">
        <v>22.97523</v>
      </c>
      <c r="B6088" s="55">
        <v>-104.065305</v>
      </c>
    </row>
    <row r="6089" spans="1:2" x14ac:dyDescent="0.25">
      <c r="A6089" s="55">
        <v>22.979004</v>
      </c>
      <c r="B6089" s="55">
        <v>-104.062223</v>
      </c>
    </row>
    <row r="6090" spans="1:2" x14ac:dyDescent="0.25">
      <c r="A6090" s="55">
        <v>22.982779000000001</v>
      </c>
      <c r="B6090" s="55">
        <v>-104.06120900000001</v>
      </c>
    </row>
    <row r="6091" spans="1:2" x14ac:dyDescent="0.25">
      <c r="A6091" s="55">
        <v>22.986553000000001</v>
      </c>
      <c r="B6091" s="55">
        <v>-104.05690300000001</v>
      </c>
    </row>
    <row r="6092" spans="1:2" x14ac:dyDescent="0.25">
      <c r="A6092" s="55">
        <v>22.990328000000002</v>
      </c>
      <c r="B6092" s="55">
        <v>-104.054271</v>
      </c>
    </row>
    <row r="6093" spans="1:2" x14ac:dyDescent="0.25">
      <c r="A6093" s="55">
        <v>22.994102000000002</v>
      </c>
      <c r="B6093" s="55">
        <v>-104.054945</v>
      </c>
    </row>
    <row r="6094" spans="1:2" x14ac:dyDescent="0.25">
      <c r="A6094" s="55">
        <v>22.997876999999999</v>
      </c>
      <c r="B6094" s="55">
        <v>-104.05469100000001</v>
      </c>
    </row>
    <row r="6095" spans="1:2" x14ac:dyDescent="0.25">
      <c r="A6095" s="55">
        <v>23.001650999999999</v>
      </c>
      <c r="B6095" s="55">
        <v>-104.05447599999999</v>
      </c>
    </row>
    <row r="6096" spans="1:2" x14ac:dyDescent="0.25">
      <c r="A6096" s="55">
        <v>23.005426</v>
      </c>
      <c r="B6096" s="55">
        <v>-104.054838</v>
      </c>
    </row>
    <row r="6097" spans="1:2" x14ac:dyDescent="0.25">
      <c r="A6097" s="55">
        <v>23.0092</v>
      </c>
      <c r="B6097" s="55">
        <v>-104.055702</v>
      </c>
    </row>
    <row r="6098" spans="1:2" x14ac:dyDescent="0.25">
      <c r="A6098" s="55">
        <v>23.012975000000001</v>
      </c>
      <c r="B6098" s="55">
        <v>-104.05707700000001</v>
      </c>
    </row>
    <row r="6099" spans="1:2" x14ac:dyDescent="0.25">
      <c r="A6099" s="55">
        <v>23.016749000000001</v>
      </c>
      <c r="B6099" s="55">
        <v>-104.058044</v>
      </c>
    </row>
    <row r="6100" spans="1:2" x14ac:dyDescent="0.25">
      <c r="A6100" s="55">
        <v>23.020524000000002</v>
      </c>
      <c r="B6100" s="55">
        <v>-104.061678</v>
      </c>
    </row>
    <row r="6101" spans="1:2" x14ac:dyDescent="0.25">
      <c r="A6101" s="55">
        <v>23.024298000000002</v>
      </c>
      <c r="B6101" s="55">
        <v>-104.064921</v>
      </c>
    </row>
    <row r="6102" spans="1:2" x14ac:dyDescent="0.25">
      <c r="A6102" s="55">
        <v>23.028072999999999</v>
      </c>
      <c r="B6102" s="55">
        <v>-104.069013</v>
      </c>
    </row>
    <row r="6103" spans="1:2" x14ac:dyDescent="0.25">
      <c r="A6103" s="55">
        <v>23.031846999999999</v>
      </c>
      <c r="B6103" s="55">
        <v>-104.07266</v>
      </c>
    </row>
    <row r="6104" spans="1:2" x14ac:dyDescent="0.25">
      <c r="A6104" s="55">
        <v>23.035622</v>
      </c>
      <c r="B6104" s="55">
        <v>-104.077659</v>
      </c>
    </row>
    <row r="6105" spans="1:2" x14ac:dyDescent="0.25">
      <c r="A6105" s="55">
        <v>23.039396</v>
      </c>
      <c r="B6105" s="55">
        <v>-104.080895</v>
      </c>
    </row>
    <row r="6106" spans="1:2" x14ac:dyDescent="0.25">
      <c r="A6106" s="55">
        <v>23.043171000000001</v>
      </c>
      <c r="B6106" s="55">
        <v>-104.08467</v>
      </c>
    </row>
    <row r="6107" spans="1:2" x14ac:dyDescent="0.25">
      <c r="A6107" s="55">
        <v>23.046945000000001</v>
      </c>
      <c r="B6107" s="55">
        <v>-104.09097</v>
      </c>
    </row>
    <row r="6108" spans="1:2" x14ac:dyDescent="0.25">
      <c r="A6108" s="55">
        <v>23.050719999999998</v>
      </c>
      <c r="B6108" s="55">
        <v>-104.09706300000001</v>
      </c>
    </row>
    <row r="6109" spans="1:2" x14ac:dyDescent="0.25">
      <c r="A6109" s="55">
        <v>23.054493999999998</v>
      </c>
      <c r="B6109" s="55">
        <v>-104.104675</v>
      </c>
    </row>
    <row r="6110" spans="1:2" x14ac:dyDescent="0.25">
      <c r="A6110" s="55">
        <v>23.058268000000002</v>
      </c>
      <c r="B6110" s="55">
        <v>-104.11235499999999</v>
      </c>
    </row>
    <row r="6111" spans="1:2" x14ac:dyDescent="0.25">
      <c r="A6111" s="55">
        <v>23.062042999999999</v>
      </c>
      <c r="B6111" s="55">
        <v>-104.117126</v>
      </c>
    </row>
    <row r="6112" spans="1:2" x14ac:dyDescent="0.25">
      <c r="A6112" s="55">
        <v>23.065816999999999</v>
      </c>
      <c r="B6112" s="55">
        <v>-104.12142</v>
      </c>
    </row>
    <row r="6113" spans="1:2" x14ac:dyDescent="0.25">
      <c r="A6113" s="55">
        <v>23.069592</v>
      </c>
      <c r="B6113" s="55">
        <v>-104.12670199999999</v>
      </c>
    </row>
    <row r="6114" spans="1:2" x14ac:dyDescent="0.25">
      <c r="A6114" s="55">
        <v>23.073366</v>
      </c>
      <c r="B6114" s="55">
        <v>-104.132969</v>
      </c>
    </row>
    <row r="6115" spans="1:2" x14ac:dyDescent="0.25">
      <c r="A6115" s="55">
        <v>23.077141000000001</v>
      </c>
      <c r="B6115" s="55">
        <v>-104.13830299999999</v>
      </c>
    </row>
    <row r="6116" spans="1:2" x14ac:dyDescent="0.25">
      <c r="A6116" s="55">
        <v>23.080915000000001</v>
      </c>
      <c r="B6116" s="55">
        <v>-104.143036</v>
      </c>
    </row>
    <row r="6117" spans="1:2" x14ac:dyDescent="0.25">
      <c r="A6117" s="55">
        <v>23.084689999999998</v>
      </c>
      <c r="B6117" s="55">
        <v>-104.146477</v>
      </c>
    </row>
    <row r="6118" spans="1:2" x14ac:dyDescent="0.25">
      <c r="A6118" s="55">
        <v>23.088463999999998</v>
      </c>
      <c r="B6118" s="55">
        <v>-104.15077100000001</v>
      </c>
    </row>
    <row r="6119" spans="1:2" x14ac:dyDescent="0.25">
      <c r="A6119" s="55">
        <v>23.092238999999999</v>
      </c>
      <c r="B6119" s="55">
        <v>-104.158001</v>
      </c>
    </row>
    <row r="6120" spans="1:2" x14ac:dyDescent="0.25">
      <c r="A6120" s="55">
        <v>23.096012999999999</v>
      </c>
      <c r="B6120" s="55">
        <v>-104.167483</v>
      </c>
    </row>
    <row r="6121" spans="1:2" x14ac:dyDescent="0.25">
      <c r="A6121" s="55">
        <v>23.099788</v>
      </c>
      <c r="B6121" s="55">
        <v>-104.175594</v>
      </c>
    </row>
    <row r="6122" spans="1:2" x14ac:dyDescent="0.25">
      <c r="A6122" s="55">
        <v>23.103562</v>
      </c>
      <c r="B6122" s="55">
        <v>-104.182772</v>
      </c>
    </row>
    <row r="6123" spans="1:2" x14ac:dyDescent="0.25">
      <c r="A6123" s="55">
        <v>23.107337000000001</v>
      </c>
      <c r="B6123" s="55">
        <v>-104.187583</v>
      </c>
    </row>
    <row r="6124" spans="1:2" x14ac:dyDescent="0.25">
      <c r="A6124" s="55">
        <v>23.111111000000001</v>
      </c>
      <c r="B6124" s="55">
        <v>-104.191958</v>
      </c>
    </row>
    <row r="6125" spans="1:2" x14ac:dyDescent="0.25">
      <c r="A6125" s="55">
        <v>23.114885999999998</v>
      </c>
      <c r="B6125" s="55">
        <v>-104.19709899999999</v>
      </c>
    </row>
    <row r="6126" spans="1:2" x14ac:dyDescent="0.25">
      <c r="A6126" s="55">
        <v>23.118659999999998</v>
      </c>
      <c r="B6126" s="55">
        <v>-104.20143899999999</v>
      </c>
    </row>
    <row r="6127" spans="1:2" x14ac:dyDescent="0.25">
      <c r="A6127" s="55">
        <v>23.122434999999999</v>
      </c>
      <c r="B6127" s="55">
        <v>-104.20316</v>
      </c>
    </row>
    <row r="6128" spans="1:2" x14ac:dyDescent="0.25">
      <c r="A6128" s="55">
        <v>23.126208999999999</v>
      </c>
      <c r="B6128" s="55">
        <v>-104.206619</v>
      </c>
    </row>
    <row r="6129" spans="1:2" x14ac:dyDescent="0.25">
      <c r="A6129" s="55">
        <v>23.129982999999999</v>
      </c>
      <c r="B6129" s="55">
        <v>-104.208755</v>
      </c>
    </row>
    <row r="6130" spans="1:2" x14ac:dyDescent="0.25">
      <c r="A6130" s="55">
        <v>23.133758</v>
      </c>
      <c r="B6130" s="55">
        <v>-104.208485</v>
      </c>
    </row>
    <row r="6131" spans="1:2" x14ac:dyDescent="0.25">
      <c r="A6131" s="55">
        <v>23.137532</v>
      </c>
      <c r="B6131" s="55">
        <v>-104.20854199999999</v>
      </c>
    </row>
    <row r="6132" spans="1:2" x14ac:dyDescent="0.25">
      <c r="A6132" s="55">
        <v>23.141307000000001</v>
      </c>
      <c r="B6132" s="55">
        <v>-104.209709</v>
      </c>
    </row>
    <row r="6133" spans="1:2" x14ac:dyDescent="0.25">
      <c r="A6133" s="55">
        <v>23.145081000000001</v>
      </c>
      <c r="B6133" s="55">
        <v>-104.210594</v>
      </c>
    </row>
    <row r="6134" spans="1:2" x14ac:dyDescent="0.25">
      <c r="A6134" s="55">
        <v>23.148855999999999</v>
      </c>
      <c r="B6134" s="55">
        <v>-104.211037</v>
      </c>
    </row>
    <row r="6135" spans="1:2" x14ac:dyDescent="0.25">
      <c r="A6135" s="55">
        <v>23.152629999999998</v>
      </c>
      <c r="B6135" s="55">
        <v>-104.213148</v>
      </c>
    </row>
    <row r="6136" spans="1:2" x14ac:dyDescent="0.25">
      <c r="A6136" s="55">
        <v>23.156404999999999</v>
      </c>
      <c r="B6136" s="55">
        <v>-104.21366</v>
      </c>
    </row>
    <row r="6137" spans="1:2" x14ac:dyDescent="0.25">
      <c r="A6137" s="55">
        <v>23.160178999999999</v>
      </c>
      <c r="B6137" s="55">
        <v>-104.213083</v>
      </c>
    </row>
    <row r="6138" spans="1:2" x14ac:dyDescent="0.25">
      <c r="A6138" s="55">
        <v>23.163954</v>
      </c>
      <c r="B6138" s="55">
        <v>-104.21268499999999</v>
      </c>
    </row>
    <row r="6139" spans="1:2" x14ac:dyDescent="0.25">
      <c r="A6139" s="55">
        <v>23.167728</v>
      </c>
      <c r="B6139" s="55">
        <v>-104.21263399999999</v>
      </c>
    </row>
    <row r="6140" spans="1:2" x14ac:dyDescent="0.25">
      <c r="A6140" s="55">
        <v>23.171503000000001</v>
      </c>
      <c r="B6140" s="55">
        <v>-104.212307</v>
      </c>
    </row>
    <row r="6141" spans="1:2" x14ac:dyDescent="0.25">
      <c r="A6141" s="55">
        <v>23.175277000000001</v>
      </c>
      <c r="B6141" s="55">
        <v>-104.21233100000001</v>
      </c>
    </row>
    <row r="6142" spans="1:2" x14ac:dyDescent="0.25">
      <c r="A6142" s="55">
        <v>23.179051999999999</v>
      </c>
      <c r="B6142" s="55">
        <v>-104.210763</v>
      </c>
    </row>
    <row r="6143" spans="1:2" x14ac:dyDescent="0.25">
      <c r="A6143" s="55">
        <v>23.182825999999999</v>
      </c>
      <c r="B6143" s="55">
        <v>-104.21016299999999</v>
      </c>
    </row>
    <row r="6144" spans="1:2" x14ac:dyDescent="0.25">
      <c r="A6144" s="55">
        <v>23.186601</v>
      </c>
      <c r="B6144" s="55">
        <v>-104.211573</v>
      </c>
    </row>
    <row r="6145" spans="1:2" x14ac:dyDescent="0.25">
      <c r="A6145" s="55">
        <v>23.190375</v>
      </c>
      <c r="B6145" s="55">
        <v>-104.211561</v>
      </c>
    </row>
    <row r="6146" spans="1:2" x14ac:dyDescent="0.25">
      <c r="A6146" s="55">
        <v>23.19415</v>
      </c>
      <c r="B6146" s="55">
        <v>-104.209299</v>
      </c>
    </row>
    <row r="6147" spans="1:2" x14ac:dyDescent="0.25">
      <c r="A6147" s="55">
        <v>23.197924</v>
      </c>
      <c r="B6147" s="55">
        <v>-104.206723</v>
      </c>
    </row>
    <row r="6148" spans="1:2" x14ac:dyDescent="0.25">
      <c r="A6148" s="55">
        <v>23.201699000000001</v>
      </c>
      <c r="B6148" s="55">
        <v>-104.206886</v>
      </c>
    </row>
    <row r="6149" spans="1:2" x14ac:dyDescent="0.25">
      <c r="A6149" s="55">
        <v>23.205473000000001</v>
      </c>
      <c r="B6149" s="55">
        <v>-104.20668499999999</v>
      </c>
    </row>
    <row r="6150" spans="1:2" x14ac:dyDescent="0.25">
      <c r="A6150" s="55">
        <v>23.209247000000001</v>
      </c>
      <c r="B6150" s="55">
        <v>-104.20493500000001</v>
      </c>
    </row>
    <row r="6151" spans="1:2" x14ac:dyDescent="0.25">
      <c r="A6151" s="55">
        <v>23.213021999999999</v>
      </c>
      <c r="B6151" s="55">
        <v>-104.201939</v>
      </c>
    </row>
    <row r="6152" spans="1:2" x14ac:dyDescent="0.25">
      <c r="A6152" s="55">
        <v>23.216795999999999</v>
      </c>
      <c r="B6152" s="55">
        <v>-104.201187</v>
      </c>
    </row>
    <row r="6153" spans="1:2" x14ac:dyDescent="0.25">
      <c r="A6153" s="55">
        <v>23.220571</v>
      </c>
      <c r="B6153" s="55">
        <v>-104.200115</v>
      </c>
    </row>
    <row r="6154" spans="1:2" x14ac:dyDescent="0.25">
      <c r="A6154" s="55">
        <v>23.224345</v>
      </c>
      <c r="B6154" s="55">
        <v>-104.19863700000001</v>
      </c>
    </row>
    <row r="6155" spans="1:2" x14ac:dyDescent="0.25">
      <c r="A6155" s="55">
        <v>23.228120000000001</v>
      </c>
      <c r="B6155" s="55">
        <v>-104.197928</v>
      </c>
    </row>
    <row r="6156" spans="1:2" x14ac:dyDescent="0.25">
      <c r="A6156" s="55">
        <v>23.231894</v>
      </c>
      <c r="B6156" s="55">
        <v>-104.198449</v>
      </c>
    </row>
    <row r="6157" spans="1:2" x14ac:dyDescent="0.25">
      <c r="A6157" s="55">
        <v>23.235669000000001</v>
      </c>
      <c r="B6157" s="55">
        <v>-104.20005500000001</v>
      </c>
    </row>
    <row r="6158" spans="1:2" x14ac:dyDescent="0.25">
      <c r="A6158" s="55">
        <v>23.239443000000001</v>
      </c>
      <c r="B6158" s="55">
        <v>-104.20147299999999</v>
      </c>
    </row>
    <row r="6159" spans="1:2" x14ac:dyDescent="0.25">
      <c r="A6159" s="55">
        <v>23.243217999999999</v>
      </c>
      <c r="B6159" s="55">
        <v>-104.20229999999999</v>
      </c>
    </row>
    <row r="6160" spans="1:2" x14ac:dyDescent="0.25">
      <c r="A6160" s="55">
        <v>23.246991999999999</v>
      </c>
      <c r="B6160" s="55">
        <v>-104.2033</v>
      </c>
    </row>
    <row r="6161" spans="1:2" x14ac:dyDescent="0.25">
      <c r="A6161" s="55">
        <v>23.250767</v>
      </c>
      <c r="B6161" s="55">
        <v>-104.20763100000001</v>
      </c>
    </row>
    <row r="6162" spans="1:2" x14ac:dyDescent="0.25">
      <c r="A6162" s="55">
        <v>23.254541</v>
      </c>
      <c r="B6162" s="55">
        <v>-104.21469</v>
      </c>
    </row>
    <row r="6163" spans="1:2" x14ac:dyDescent="0.25">
      <c r="A6163" s="55">
        <v>23.258316000000001</v>
      </c>
      <c r="B6163" s="55">
        <v>-104.22018300000001</v>
      </c>
    </row>
    <row r="6164" spans="1:2" x14ac:dyDescent="0.25">
      <c r="A6164" s="55">
        <v>23.262090000000001</v>
      </c>
      <c r="B6164" s="55">
        <v>-104.22439</v>
      </c>
    </row>
    <row r="6165" spans="1:2" x14ac:dyDescent="0.25">
      <c r="A6165" s="55">
        <v>23.265865000000002</v>
      </c>
      <c r="B6165" s="55">
        <v>-104.230345</v>
      </c>
    </row>
    <row r="6166" spans="1:2" x14ac:dyDescent="0.25">
      <c r="A6166" s="55">
        <v>23.269639000000002</v>
      </c>
      <c r="B6166" s="55">
        <v>-104.23527199999999</v>
      </c>
    </row>
    <row r="6167" spans="1:2" x14ac:dyDescent="0.25">
      <c r="A6167" s="55">
        <v>23.273413999999999</v>
      </c>
      <c r="B6167" s="55">
        <v>-104.240403</v>
      </c>
    </row>
    <row r="6168" spans="1:2" x14ac:dyDescent="0.25">
      <c r="A6168" s="55">
        <v>23.277187999999999</v>
      </c>
      <c r="B6168" s="55">
        <v>-104.248763</v>
      </c>
    </row>
    <row r="6169" spans="1:2" x14ac:dyDescent="0.25">
      <c r="A6169" s="55">
        <v>23.280961999999999</v>
      </c>
      <c r="B6169" s="55">
        <v>-104.25721799999999</v>
      </c>
    </row>
    <row r="6170" spans="1:2" x14ac:dyDescent="0.25">
      <c r="A6170" s="55">
        <v>23.284737</v>
      </c>
      <c r="B6170" s="55">
        <v>-104.263801</v>
      </c>
    </row>
    <row r="6171" spans="1:2" x14ac:dyDescent="0.25">
      <c r="A6171" s="55">
        <v>23.288511</v>
      </c>
      <c r="B6171" s="55">
        <v>-104.270701</v>
      </c>
    </row>
    <row r="6172" spans="1:2" x14ac:dyDescent="0.25">
      <c r="A6172" s="55">
        <v>23.292286000000001</v>
      </c>
      <c r="B6172" s="55">
        <v>-104.279066</v>
      </c>
    </row>
    <row r="6173" spans="1:2" x14ac:dyDescent="0.25">
      <c r="A6173" s="55">
        <v>23.296060000000001</v>
      </c>
      <c r="B6173" s="55">
        <v>-104.28744399999999</v>
      </c>
    </row>
    <row r="6174" spans="1:2" x14ac:dyDescent="0.25">
      <c r="A6174" s="55">
        <v>23.299835000000002</v>
      </c>
      <c r="B6174" s="55">
        <v>-104.297197</v>
      </c>
    </row>
    <row r="6175" spans="1:2" x14ac:dyDescent="0.25">
      <c r="A6175" s="55">
        <v>23.303609000000002</v>
      </c>
      <c r="B6175" s="55">
        <v>-104.307467</v>
      </c>
    </row>
    <row r="6176" spans="1:2" x14ac:dyDescent="0.25">
      <c r="A6176" s="55">
        <v>23.307383999999999</v>
      </c>
      <c r="B6176" s="55">
        <v>-104.31852499999999</v>
      </c>
    </row>
    <row r="6177" spans="1:2" x14ac:dyDescent="0.25">
      <c r="A6177" s="55">
        <v>23.311157999999999</v>
      </c>
      <c r="B6177" s="55">
        <v>-104.327759</v>
      </c>
    </row>
    <row r="6178" spans="1:2" x14ac:dyDescent="0.25">
      <c r="A6178" s="55">
        <v>23.314933</v>
      </c>
      <c r="B6178" s="55">
        <v>-104.339764</v>
      </c>
    </row>
    <row r="6179" spans="1:2" x14ac:dyDescent="0.25">
      <c r="A6179" s="55">
        <v>23.318707</v>
      </c>
      <c r="B6179" s="55">
        <v>-104.35118</v>
      </c>
    </row>
    <row r="6180" spans="1:2" x14ac:dyDescent="0.25">
      <c r="A6180" s="55">
        <v>23.322482000000001</v>
      </c>
      <c r="B6180" s="55">
        <v>-104.36143800000001</v>
      </c>
    </row>
    <row r="6181" spans="1:2" x14ac:dyDescent="0.25">
      <c r="A6181" s="55">
        <v>23.326256000000001</v>
      </c>
      <c r="B6181" s="55">
        <v>-104.373565</v>
      </c>
    </row>
    <row r="6182" spans="1:2" x14ac:dyDescent="0.25">
      <c r="A6182" s="55">
        <v>23.330031000000002</v>
      </c>
      <c r="B6182" s="55">
        <v>-104.383864</v>
      </c>
    </row>
    <row r="6183" spans="1:2" x14ac:dyDescent="0.25">
      <c r="A6183" s="55">
        <v>23.333805000000002</v>
      </c>
      <c r="B6183" s="55">
        <v>-104.393777</v>
      </c>
    </row>
    <row r="6184" spans="1:2" x14ac:dyDescent="0.25">
      <c r="A6184" s="55">
        <v>23.337579999999999</v>
      </c>
      <c r="B6184" s="55">
        <v>-104.40441300000001</v>
      </c>
    </row>
    <row r="6185" spans="1:2" x14ac:dyDescent="0.25">
      <c r="A6185" s="55">
        <v>23.341353999999999</v>
      </c>
      <c r="B6185" s="55">
        <v>-104.417073</v>
      </c>
    </row>
    <row r="6186" spans="1:2" x14ac:dyDescent="0.25">
      <c r="A6186" s="55">
        <v>23.345129</v>
      </c>
      <c r="B6186" s="55">
        <v>-104.430891</v>
      </c>
    </row>
    <row r="6187" spans="1:2" x14ac:dyDescent="0.25">
      <c r="A6187" s="55">
        <v>23.348903</v>
      </c>
      <c r="B6187" s="55">
        <v>-104.440794</v>
      </c>
    </row>
    <row r="6188" spans="1:2" x14ac:dyDescent="0.25">
      <c r="A6188" s="55">
        <v>23.352678000000001</v>
      </c>
      <c r="B6188" s="55">
        <v>-104.449237</v>
      </c>
    </row>
    <row r="6189" spans="1:2" x14ac:dyDescent="0.25">
      <c r="A6189" s="55">
        <v>23.356452000000001</v>
      </c>
      <c r="B6189" s="55">
        <v>-104.458152</v>
      </c>
    </row>
    <row r="6190" spans="1:2" x14ac:dyDescent="0.25">
      <c r="A6190" s="55">
        <v>23.360226000000001</v>
      </c>
      <c r="B6190" s="55">
        <v>-104.466292</v>
      </c>
    </row>
    <row r="6191" spans="1:2" x14ac:dyDescent="0.25">
      <c r="A6191" s="55">
        <v>23.364000999999998</v>
      </c>
      <c r="B6191" s="55">
        <v>-104.47721799999999</v>
      </c>
    </row>
    <row r="6192" spans="1:2" x14ac:dyDescent="0.25">
      <c r="A6192" s="55">
        <v>23.367775000000002</v>
      </c>
      <c r="B6192" s="55">
        <v>-104.489743</v>
      </c>
    </row>
    <row r="6193" spans="1:2" x14ac:dyDescent="0.25">
      <c r="A6193" s="55">
        <v>23.371549999999999</v>
      </c>
      <c r="B6193" s="55">
        <v>-104.502021</v>
      </c>
    </row>
    <row r="6194" spans="1:2" x14ac:dyDescent="0.25">
      <c r="A6194" s="55">
        <v>23.375323999999999</v>
      </c>
      <c r="B6194" s="55">
        <v>-104.513295</v>
      </c>
    </row>
    <row r="6195" spans="1:2" x14ac:dyDescent="0.25">
      <c r="A6195" s="55">
        <v>23.379099</v>
      </c>
      <c r="B6195" s="55">
        <v>-104.52697499999999</v>
      </c>
    </row>
    <row r="6196" spans="1:2" x14ac:dyDescent="0.25">
      <c r="A6196" s="55">
        <v>23.382873</v>
      </c>
      <c r="B6196" s="55">
        <v>-104.53717</v>
      </c>
    </row>
    <row r="6197" spans="1:2" x14ac:dyDescent="0.25">
      <c r="A6197" s="55">
        <v>23.386648000000001</v>
      </c>
      <c r="B6197" s="55">
        <v>-104.546215</v>
      </c>
    </row>
    <row r="6198" spans="1:2" x14ac:dyDescent="0.25">
      <c r="A6198" s="55">
        <v>23.390422000000001</v>
      </c>
      <c r="B6198" s="55">
        <v>-104.558239</v>
      </c>
    </row>
    <row r="6199" spans="1:2" x14ac:dyDescent="0.25">
      <c r="A6199" s="55">
        <v>23.394196999999998</v>
      </c>
      <c r="B6199" s="55">
        <v>-104.569907</v>
      </c>
    </row>
    <row r="6200" spans="1:2" x14ac:dyDescent="0.25">
      <c r="A6200" s="55">
        <v>23.397970999999998</v>
      </c>
      <c r="B6200" s="55">
        <v>-104.579134</v>
      </c>
    </row>
    <row r="6201" spans="1:2" x14ac:dyDescent="0.25">
      <c r="A6201" s="55">
        <v>23.401745999999999</v>
      </c>
      <c r="B6201" s="55">
        <v>-104.587039</v>
      </c>
    </row>
    <row r="6202" spans="1:2" x14ac:dyDescent="0.25">
      <c r="A6202" s="55">
        <v>23.405519999999999</v>
      </c>
      <c r="B6202" s="55">
        <v>-104.595226</v>
      </c>
    </row>
    <row r="6203" spans="1:2" x14ac:dyDescent="0.25">
      <c r="A6203" s="55">
        <v>23.409295</v>
      </c>
      <c r="B6203" s="55">
        <v>-104.604327</v>
      </c>
    </row>
    <row r="6204" spans="1:2" x14ac:dyDescent="0.25">
      <c r="A6204" s="55">
        <v>23.413069</v>
      </c>
      <c r="B6204" s="55">
        <v>-104.608424</v>
      </c>
    </row>
    <row r="6205" spans="1:2" x14ac:dyDescent="0.25">
      <c r="A6205" s="55">
        <v>23.416844000000001</v>
      </c>
      <c r="B6205" s="55">
        <v>-104.61658300000001</v>
      </c>
    </row>
    <row r="6206" spans="1:2" x14ac:dyDescent="0.25">
      <c r="A6206" s="55">
        <v>23.420618000000001</v>
      </c>
      <c r="B6206" s="55">
        <v>-104.62439000000001</v>
      </c>
    </row>
    <row r="6207" spans="1:2" x14ac:dyDescent="0.25">
      <c r="A6207" s="55">
        <v>23.424392999999998</v>
      </c>
      <c r="B6207" s="55">
        <v>-104.627281</v>
      </c>
    </row>
    <row r="6208" spans="1:2" x14ac:dyDescent="0.25">
      <c r="A6208" s="55">
        <v>23.428166999999998</v>
      </c>
      <c r="B6208" s="55">
        <v>-104.628739</v>
      </c>
    </row>
    <row r="6209" spans="1:2" x14ac:dyDescent="0.25">
      <c r="A6209" s="55">
        <v>23.431940999999998</v>
      </c>
      <c r="B6209" s="55">
        <v>-104.63100300000001</v>
      </c>
    </row>
    <row r="6210" spans="1:2" x14ac:dyDescent="0.25">
      <c r="A6210" s="55">
        <v>23.435715999999999</v>
      </c>
      <c r="B6210" s="55">
        <v>-104.63489</v>
      </c>
    </row>
    <row r="6211" spans="1:2" x14ac:dyDescent="0.25">
      <c r="A6211" s="55">
        <v>23.439489999999999</v>
      </c>
      <c r="B6211" s="55">
        <v>-104.638847</v>
      </c>
    </row>
    <row r="6212" spans="1:2" x14ac:dyDescent="0.25">
      <c r="A6212" s="55">
        <v>23.443265</v>
      </c>
      <c r="B6212" s="55">
        <v>-104.641535</v>
      </c>
    </row>
    <row r="6213" spans="1:2" x14ac:dyDescent="0.25">
      <c r="A6213" s="55">
        <v>23.447039</v>
      </c>
      <c r="B6213" s="55">
        <v>-104.641885</v>
      </c>
    </row>
    <row r="6214" spans="1:2" x14ac:dyDescent="0.25">
      <c r="A6214" s="55">
        <v>23.450814000000001</v>
      </c>
      <c r="B6214" s="55">
        <v>-104.643653</v>
      </c>
    </row>
    <row r="6215" spans="1:2" x14ac:dyDescent="0.25">
      <c r="A6215" s="55">
        <v>23.454588000000001</v>
      </c>
      <c r="B6215" s="55">
        <v>-104.64692100000001</v>
      </c>
    </row>
    <row r="6216" spans="1:2" x14ac:dyDescent="0.25">
      <c r="A6216" s="55">
        <v>23.458362999999999</v>
      </c>
      <c r="B6216" s="55">
        <v>-104.649151</v>
      </c>
    </row>
    <row r="6217" spans="1:2" x14ac:dyDescent="0.25">
      <c r="A6217" s="55">
        <v>23.462136999999998</v>
      </c>
      <c r="B6217" s="55">
        <v>-104.651611</v>
      </c>
    </row>
    <row r="6218" spans="1:2" x14ac:dyDescent="0.25">
      <c r="A6218" s="55">
        <v>23.465911999999999</v>
      </c>
      <c r="B6218" s="55">
        <v>-104.653003</v>
      </c>
    </row>
    <row r="6219" spans="1:2" x14ac:dyDescent="0.25">
      <c r="A6219" s="55">
        <v>23.469685999999999</v>
      </c>
      <c r="B6219" s="55">
        <v>-104.653229</v>
      </c>
    </row>
    <row r="6220" spans="1:2" x14ac:dyDescent="0.25">
      <c r="A6220" s="55">
        <v>23.473461</v>
      </c>
      <c r="B6220" s="55">
        <v>-104.65076999999999</v>
      </c>
    </row>
    <row r="6221" spans="1:2" x14ac:dyDescent="0.25">
      <c r="A6221" s="55">
        <v>23.477235</v>
      </c>
      <c r="B6221" s="55">
        <v>-104.647701</v>
      </c>
    </row>
    <row r="6222" spans="1:2" x14ac:dyDescent="0.25">
      <c r="A6222" s="55">
        <v>23.481010000000001</v>
      </c>
      <c r="B6222" s="55">
        <v>-104.644953</v>
      </c>
    </row>
    <row r="6223" spans="1:2" x14ac:dyDescent="0.25">
      <c r="A6223" s="55">
        <v>23.484784000000001</v>
      </c>
      <c r="B6223" s="55">
        <v>-104.64300299999999</v>
      </c>
    </row>
    <row r="6224" spans="1:2" x14ac:dyDescent="0.25">
      <c r="A6224" s="55">
        <v>23.488558999999999</v>
      </c>
      <c r="B6224" s="55">
        <v>-104.642184</v>
      </c>
    </row>
    <row r="6225" spans="1:2" x14ac:dyDescent="0.25">
      <c r="A6225" s="55">
        <v>23.492332999999999</v>
      </c>
      <c r="B6225" s="55">
        <v>-104.640547</v>
      </c>
    </row>
    <row r="6226" spans="1:2" x14ac:dyDescent="0.25">
      <c r="A6226" s="55">
        <v>23.496108</v>
      </c>
      <c r="B6226" s="55">
        <v>-104.639944</v>
      </c>
    </row>
    <row r="6227" spans="1:2" x14ac:dyDescent="0.25">
      <c r="A6227" s="55">
        <v>23.499881999999999</v>
      </c>
      <c r="B6227" s="55">
        <v>-104.639562</v>
      </c>
    </row>
    <row r="6228" spans="1:2" x14ac:dyDescent="0.25">
      <c r="A6228" s="55">
        <v>23.503657</v>
      </c>
      <c r="B6228" s="55">
        <v>-104.639332</v>
      </c>
    </row>
    <row r="6229" spans="1:2" x14ac:dyDescent="0.25">
      <c r="A6229" s="55">
        <v>23.507431</v>
      </c>
      <c r="B6229" s="55">
        <v>-104.63802099999999</v>
      </c>
    </row>
    <row r="6230" spans="1:2" x14ac:dyDescent="0.25">
      <c r="A6230" s="55">
        <v>23.511205</v>
      </c>
      <c r="B6230" s="55">
        <v>-104.634852</v>
      </c>
    </row>
    <row r="6231" spans="1:2" x14ac:dyDescent="0.25">
      <c r="A6231" s="55">
        <v>23.514980000000001</v>
      </c>
      <c r="B6231" s="55">
        <v>-104.631083</v>
      </c>
    </row>
    <row r="6232" spans="1:2" x14ac:dyDescent="0.25">
      <c r="A6232" s="55">
        <v>23.518754000000001</v>
      </c>
      <c r="B6232" s="55">
        <v>-104.62737199999999</v>
      </c>
    </row>
    <row r="6233" spans="1:2" x14ac:dyDescent="0.25">
      <c r="A6233" s="55">
        <v>23.522528999999999</v>
      </c>
      <c r="B6233" s="55">
        <v>-104.62598800000001</v>
      </c>
    </row>
    <row r="6234" spans="1:2" x14ac:dyDescent="0.25">
      <c r="A6234" s="55">
        <v>23.526302999999999</v>
      </c>
      <c r="B6234" s="55">
        <v>-104.626385</v>
      </c>
    </row>
    <row r="6235" spans="1:2" x14ac:dyDescent="0.25">
      <c r="A6235" s="55">
        <v>23.530078</v>
      </c>
      <c r="B6235" s="55">
        <v>-104.625973</v>
      </c>
    </row>
    <row r="6236" spans="1:2" x14ac:dyDescent="0.25">
      <c r="A6236" s="55">
        <v>23.533852</v>
      </c>
      <c r="B6236" s="55">
        <v>-104.625083</v>
      </c>
    </row>
    <row r="6237" spans="1:2" x14ac:dyDescent="0.25">
      <c r="A6237" s="55">
        <v>23.537627000000001</v>
      </c>
      <c r="B6237" s="55">
        <v>-104.62396200000001</v>
      </c>
    </row>
    <row r="6238" spans="1:2" x14ac:dyDescent="0.25">
      <c r="A6238" s="55">
        <v>23.541401</v>
      </c>
      <c r="B6238" s="55">
        <v>-104.62301100000001</v>
      </c>
    </row>
    <row r="6239" spans="1:2" x14ac:dyDescent="0.25">
      <c r="A6239" s="55">
        <v>23.545176000000001</v>
      </c>
      <c r="B6239" s="55">
        <v>-104.624071</v>
      </c>
    </row>
    <row r="6240" spans="1:2" x14ac:dyDescent="0.25">
      <c r="A6240" s="55">
        <v>23.548950000000001</v>
      </c>
      <c r="B6240" s="55">
        <v>-104.622666</v>
      </c>
    </row>
    <row r="6241" spans="1:2" x14ac:dyDescent="0.25">
      <c r="A6241" s="55">
        <v>23.552724999999999</v>
      </c>
      <c r="B6241" s="55">
        <v>-104.62071899999999</v>
      </c>
    </row>
    <row r="6242" spans="1:2" x14ac:dyDescent="0.25">
      <c r="A6242" s="55">
        <v>23.556498999999999</v>
      </c>
      <c r="B6242" s="55">
        <v>-104.620611</v>
      </c>
    </row>
    <row r="6243" spans="1:2" x14ac:dyDescent="0.25">
      <c r="A6243" s="55">
        <v>23.560274</v>
      </c>
      <c r="B6243" s="55">
        <v>-104.620863</v>
      </c>
    </row>
    <row r="6244" spans="1:2" x14ac:dyDescent="0.25">
      <c r="A6244" s="55">
        <v>23.564048</v>
      </c>
      <c r="B6244" s="55">
        <v>-104.619545</v>
      </c>
    </row>
    <row r="6245" spans="1:2" x14ac:dyDescent="0.25">
      <c r="A6245" s="55">
        <v>23.567823000000001</v>
      </c>
      <c r="B6245" s="55">
        <v>-104.61778099999999</v>
      </c>
    </row>
    <row r="6246" spans="1:2" x14ac:dyDescent="0.25">
      <c r="A6246" s="55">
        <v>23.571597000000001</v>
      </c>
      <c r="B6246" s="55">
        <v>-104.614861</v>
      </c>
    </row>
    <row r="6247" spans="1:2" x14ac:dyDescent="0.25">
      <c r="A6247" s="55">
        <v>23.575372000000002</v>
      </c>
      <c r="B6247" s="55">
        <v>-104.61115599999999</v>
      </c>
    </row>
    <row r="6248" spans="1:2" x14ac:dyDescent="0.25">
      <c r="A6248" s="55">
        <v>23.579146000000001</v>
      </c>
      <c r="B6248" s="55">
        <v>-104.60619800000001</v>
      </c>
    </row>
    <row r="6249" spans="1:2" x14ac:dyDescent="0.25">
      <c r="A6249" s="55">
        <v>23.582920999999999</v>
      </c>
      <c r="B6249" s="55">
        <v>-104.602682</v>
      </c>
    </row>
    <row r="6250" spans="1:2" x14ac:dyDescent="0.25">
      <c r="A6250" s="55">
        <v>23.586694999999999</v>
      </c>
      <c r="B6250" s="55">
        <v>-104.600808</v>
      </c>
    </row>
    <row r="6251" spans="1:2" x14ac:dyDescent="0.25">
      <c r="A6251" s="55">
        <v>23.590468999999999</v>
      </c>
      <c r="B6251" s="55">
        <v>-104.59977499999999</v>
      </c>
    </row>
    <row r="6252" spans="1:2" x14ac:dyDescent="0.25">
      <c r="A6252" s="55">
        <v>23.594244</v>
      </c>
      <c r="B6252" s="55">
        <v>-104.597444</v>
      </c>
    </row>
    <row r="6253" spans="1:2" x14ac:dyDescent="0.25">
      <c r="A6253" s="55">
        <v>23.598018</v>
      </c>
      <c r="B6253" s="55">
        <v>-104.595625</v>
      </c>
    </row>
    <row r="6254" spans="1:2" x14ac:dyDescent="0.25">
      <c r="A6254" s="55">
        <v>23.601793000000001</v>
      </c>
      <c r="B6254" s="55">
        <v>-104.594251</v>
      </c>
    </row>
    <row r="6255" spans="1:2" x14ac:dyDescent="0.25">
      <c r="A6255" s="55">
        <v>23.605567000000001</v>
      </c>
      <c r="B6255" s="55">
        <v>-104.59425</v>
      </c>
    </row>
    <row r="6256" spans="1:2" x14ac:dyDescent="0.25">
      <c r="A6256" s="55">
        <v>23.609342000000002</v>
      </c>
      <c r="B6256" s="55">
        <v>-104.59289200000001</v>
      </c>
    </row>
    <row r="6257" spans="1:2" x14ac:dyDescent="0.25">
      <c r="A6257" s="55">
        <v>23.613116000000002</v>
      </c>
      <c r="B6257" s="55">
        <v>-104.591257</v>
      </c>
    </row>
    <row r="6258" spans="1:2" x14ac:dyDescent="0.25">
      <c r="A6258" s="55">
        <v>23.616890999999999</v>
      </c>
      <c r="B6258" s="55">
        <v>-104.59122600000001</v>
      </c>
    </row>
    <row r="6259" spans="1:2" x14ac:dyDescent="0.25">
      <c r="A6259" s="55">
        <v>23.620664999999999</v>
      </c>
      <c r="B6259" s="55">
        <v>-104.590881</v>
      </c>
    </row>
    <row r="6260" spans="1:2" x14ac:dyDescent="0.25">
      <c r="A6260" s="55">
        <v>23.62444</v>
      </c>
      <c r="B6260" s="55">
        <v>-104.592175</v>
      </c>
    </row>
    <row r="6261" spans="1:2" x14ac:dyDescent="0.25">
      <c r="A6261" s="55">
        <v>23.628214</v>
      </c>
      <c r="B6261" s="55">
        <v>-104.593795</v>
      </c>
    </row>
    <row r="6262" spans="1:2" x14ac:dyDescent="0.25">
      <c r="A6262" s="55">
        <v>23.631989000000001</v>
      </c>
      <c r="B6262" s="55">
        <v>-104.59544099999999</v>
      </c>
    </row>
    <row r="6263" spans="1:2" x14ac:dyDescent="0.25">
      <c r="A6263" s="55">
        <v>23.635763000000001</v>
      </c>
      <c r="B6263" s="55">
        <v>-104.598061</v>
      </c>
    </row>
    <row r="6264" spans="1:2" x14ac:dyDescent="0.25">
      <c r="A6264" s="55">
        <v>23.639538000000002</v>
      </c>
      <c r="B6264" s="55">
        <v>-104.601004</v>
      </c>
    </row>
    <row r="6265" spans="1:2" x14ac:dyDescent="0.25">
      <c r="A6265" s="55">
        <v>23.643312000000002</v>
      </c>
      <c r="B6265" s="55">
        <v>-104.60472799999999</v>
      </c>
    </row>
    <row r="6266" spans="1:2" x14ac:dyDescent="0.25">
      <c r="A6266" s="55">
        <v>23.647086999999999</v>
      </c>
      <c r="B6266" s="55">
        <v>-104.60900100000001</v>
      </c>
    </row>
    <row r="6267" spans="1:2" x14ac:dyDescent="0.25">
      <c r="A6267" s="55">
        <v>23.650860999999999</v>
      </c>
      <c r="B6267" s="55">
        <v>-104.612967</v>
      </c>
    </row>
    <row r="6268" spans="1:2" x14ac:dyDescent="0.25">
      <c r="A6268" s="55">
        <v>23.654636</v>
      </c>
      <c r="B6268" s="55">
        <v>-104.61923400000001</v>
      </c>
    </row>
    <row r="6269" spans="1:2" x14ac:dyDescent="0.25">
      <c r="A6269" s="55">
        <v>23.65841</v>
      </c>
      <c r="B6269" s="55">
        <v>-104.625544</v>
      </c>
    </row>
    <row r="6270" spans="1:2" x14ac:dyDescent="0.25">
      <c r="A6270" s="55">
        <v>23.662184</v>
      </c>
      <c r="B6270" s="55">
        <v>-104.63093499999999</v>
      </c>
    </row>
    <row r="6271" spans="1:2" x14ac:dyDescent="0.25">
      <c r="A6271" s="55">
        <v>23.665959000000001</v>
      </c>
      <c r="B6271" s="55">
        <v>-104.63714400000001</v>
      </c>
    </row>
    <row r="6272" spans="1:2" x14ac:dyDescent="0.25">
      <c r="A6272" s="55">
        <v>23.669733000000001</v>
      </c>
      <c r="B6272" s="55">
        <v>-104.644289</v>
      </c>
    </row>
    <row r="6273" spans="1:2" x14ac:dyDescent="0.25">
      <c r="A6273" s="55">
        <v>23.673508000000002</v>
      </c>
      <c r="B6273" s="55">
        <v>-104.650012</v>
      </c>
    </row>
    <row r="6274" spans="1:2" x14ac:dyDescent="0.25">
      <c r="A6274" s="55">
        <v>23.677282000000002</v>
      </c>
      <c r="B6274" s="55">
        <v>-104.65649999999999</v>
      </c>
    </row>
    <row r="6275" spans="1:2" x14ac:dyDescent="0.25">
      <c r="A6275" s="55">
        <v>23.681056999999999</v>
      </c>
      <c r="B6275" s="55">
        <v>-104.664931</v>
      </c>
    </row>
    <row r="6276" spans="1:2" x14ac:dyDescent="0.25">
      <c r="A6276" s="55">
        <v>23.684830999999999</v>
      </c>
      <c r="B6276" s="55">
        <v>-104.674513</v>
      </c>
    </row>
    <row r="6277" spans="1:2" x14ac:dyDescent="0.25">
      <c r="A6277" s="55">
        <v>23.688606</v>
      </c>
      <c r="B6277" s="55">
        <v>-104.682408</v>
      </c>
    </row>
    <row r="6278" spans="1:2" x14ac:dyDescent="0.25">
      <c r="A6278" s="55">
        <v>23.69238</v>
      </c>
      <c r="B6278" s="55">
        <v>-104.690506</v>
      </c>
    </row>
    <row r="6279" spans="1:2" x14ac:dyDescent="0.25">
      <c r="A6279" s="55">
        <v>23.696155000000001</v>
      </c>
      <c r="B6279" s="55">
        <v>-104.697931</v>
      </c>
    </row>
    <row r="6280" spans="1:2" x14ac:dyDescent="0.25">
      <c r="A6280" s="55">
        <v>23.699929000000001</v>
      </c>
      <c r="B6280" s="55">
        <v>-104.7042</v>
      </c>
    </row>
    <row r="6281" spans="1:2" x14ac:dyDescent="0.25">
      <c r="A6281" s="55">
        <v>23.703703999999998</v>
      </c>
      <c r="B6281" s="55">
        <v>-104.710657</v>
      </c>
    </row>
    <row r="6282" spans="1:2" x14ac:dyDescent="0.25">
      <c r="A6282" s="55">
        <v>23.707477999999998</v>
      </c>
      <c r="B6282" s="55">
        <v>-104.716398</v>
      </c>
    </row>
    <row r="6283" spans="1:2" x14ac:dyDescent="0.25">
      <c r="A6283" s="55">
        <v>23.711252999999999</v>
      </c>
      <c r="B6283" s="55">
        <v>-104.72304</v>
      </c>
    </row>
    <row r="6284" spans="1:2" x14ac:dyDescent="0.25">
      <c r="A6284" s="55">
        <v>23.715026999999999</v>
      </c>
      <c r="B6284" s="55">
        <v>-104.731667</v>
      </c>
    </row>
    <row r="6285" spans="1:2" x14ac:dyDescent="0.25">
      <c r="A6285" s="55">
        <v>23.718802</v>
      </c>
      <c r="B6285" s="55">
        <v>-104.74063200000001</v>
      </c>
    </row>
    <row r="6286" spans="1:2" x14ac:dyDescent="0.25">
      <c r="A6286" s="55">
        <v>23.722576</v>
      </c>
      <c r="B6286" s="55">
        <v>-104.747708</v>
      </c>
    </row>
    <row r="6287" spans="1:2" x14ac:dyDescent="0.25">
      <c r="A6287" s="55">
        <v>23.726351000000001</v>
      </c>
      <c r="B6287" s="55">
        <v>-104.75476500000001</v>
      </c>
    </row>
    <row r="6288" spans="1:2" x14ac:dyDescent="0.25">
      <c r="A6288" s="55">
        <v>23.730125000000001</v>
      </c>
      <c r="B6288" s="55">
        <v>-104.763131</v>
      </c>
    </row>
    <row r="6289" spans="1:2" x14ac:dyDescent="0.25">
      <c r="A6289" s="55">
        <v>23.733899999999998</v>
      </c>
      <c r="B6289" s="55">
        <v>-104.769149</v>
      </c>
    </row>
    <row r="6290" spans="1:2" x14ac:dyDescent="0.25">
      <c r="A6290" s="55">
        <v>23.737673999999998</v>
      </c>
      <c r="B6290" s="55">
        <v>-104.773532</v>
      </c>
    </row>
    <row r="6291" spans="1:2" x14ac:dyDescent="0.25">
      <c r="A6291" s="55">
        <v>23.741447999999998</v>
      </c>
      <c r="B6291" s="55">
        <v>-104.77995199999999</v>
      </c>
    </row>
    <row r="6292" spans="1:2" x14ac:dyDescent="0.25">
      <c r="A6292" s="55">
        <v>23.745222999999999</v>
      </c>
      <c r="B6292" s="55">
        <v>-104.78633499999999</v>
      </c>
    </row>
    <row r="6293" spans="1:2" x14ac:dyDescent="0.25">
      <c r="A6293" s="55">
        <v>23.748996999999999</v>
      </c>
      <c r="B6293" s="55">
        <v>-104.791764</v>
      </c>
    </row>
    <row r="6294" spans="1:2" x14ac:dyDescent="0.25">
      <c r="A6294" s="55">
        <v>23.752772</v>
      </c>
      <c r="B6294" s="55">
        <v>-104.797342</v>
      </c>
    </row>
    <row r="6295" spans="1:2" x14ac:dyDescent="0.25">
      <c r="A6295" s="55">
        <v>23.756546</v>
      </c>
      <c r="B6295" s="55">
        <v>-104.801306</v>
      </c>
    </row>
    <row r="6296" spans="1:2" x14ac:dyDescent="0.25">
      <c r="A6296" s="55">
        <v>23.760321000000001</v>
      </c>
      <c r="B6296" s="55">
        <v>-104.808153</v>
      </c>
    </row>
    <row r="6297" spans="1:2" x14ac:dyDescent="0.25">
      <c r="A6297" s="55">
        <v>23.764095000000001</v>
      </c>
      <c r="B6297" s="55">
        <v>-104.814374</v>
      </c>
    </row>
    <row r="6298" spans="1:2" x14ac:dyDescent="0.25">
      <c r="A6298" s="55">
        <v>23.767869999999998</v>
      </c>
      <c r="B6298" s="55">
        <v>-104.82029799999999</v>
      </c>
    </row>
    <row r="6299" spans="1:2" x14ac:dyDescent="0.25">
      <c r="A6299" s="55">
        <v>23.771643999999998</v>
      </c>
      <c r="B6299" s="55">
        <v>-104.821631</v>
      </c>
    </row>
    <row r="6300" spans="1:2" x14ac:dyDescent="0.25">
      <c r="A6300" s="55">
        <v>23.775418999999999</v>
      </c>
      <c r="B6300" s="55">
        <v>-104.824521</v>
      </c>
    </row>
    <row r="6301" spans="1:2" x14ac:dyDescent="0.25">
      <c r="A6301" s="55">
        <v>23.779192999999999</v>
      </c>
      <c r="B6301" s="55">
        <v>-104.828058</v>
      </c>
    </row>
    <row r="6302" spans="1:2" x14ac:dyDescent="0.25">
      <c r="A6302" s="55">
        <v>23.782968</v>
      </c>
      <c r="B6302" s="55">
        <v>-104.832359</v>
      </c>
    </row>
    <row r="6303" spans="1:2" x14ac:dyDescent="0.25">
      <c r="A6303" s="55">
        <v>23.786742</v>
      </c>
      <c r="B6303" s="55">
        <v>-104.83289499999999</v>
      </c>
    </row>
    <row r="6304" spans="1:2" x14ac:dyDescent="0.25">
      <c r="A6304" s="55">
        <v>23.790517000000001</v>
      </c>
      <c r="B6304" s="55">
        <v>-104.832285</v>
      </c>
    </row>
    <row r="6305" spans="1:2" x14ac:dyDescent="0.25">
      <c r="A6305" s="55">
        <v>23.794291000000001</v>
      </c>
      <c r="B6305" s="55">
        <v>-104.83208399999999</v>
      </c>
    </row>
    <row r="6306" spans="1:2" x14ac:dyDescent="0.25">
      <c r="A6306" s="55">
        <v>23.798065999999999</v>
      </c>
      <c r="B6306" s="55">
        <v>-104.830001</v>
      </c>
    </row>
    <row r="6307" spans="1:2" x14ac:dyDescent="0.25">
      <c r="A6307" s="55">
        <v>23.801839999999999</v>
      </c>
      <c r="B6307" s="55">
        <v>-104.82629300000001</v>
      </c>
    </row>
    <row r="6308" spans="1:2" x14ac:dyDescent="0.25">
      <c r="A6308" s="55">
        <v>23.805615</v>
      </c>
      <c r="B6308" s="55">
        <v>-104.822367</v>
      </c>
    </row>
    <row r="6309" spans="1:2" x14ac:dyDescent="0.25">
      <c r="A6309" s="55">
        <v>23.809388999999999</v>
      </c>
      <c r="B6309" s="55">
        <v>-104.820183</v>
      </c>
    </row>
    <row r="6310" spans="1:2" x14ac:dyDescent="0.25">
      <c r="A6310" s="55">
        <v>23.813162999999999</v>
      </c>
      <c r="B6310" s="55">
        <v>-104.816095</v>
      </c>
    </row>
    <row r="6311" spans="1:2" x14ac:dyDescent="0.25">
      <c r="A6311" s="55">
        <v>23.816938</v>
      </c>
      <c r="B6311" s="55">
        <v>-104.813407</v>
      </c>
    </row>
    <row r="6312" spans="1:2" x14ac:dyDescent="0.25">
      <c r="A6312" s="55">
        <v>23.820712</v>
      </c>
      <c r="B6312" s="55">
        <v>-104.81065700000001</v>
      </c>
    </row>
    <row r="6313" spans="1:2" x14ac:dyDescent="0.25">
      <c r="A6313" s="55">
        <v>23.824487000000001</v>
      </c>
      <c r="B6313" s="55">
        <v>-104.805505</v>
      </c>
    </row>
    <row r="6314" spans="1:2" x14ac:dyDescent="0.25">
      <c r="A6314" s="55">
        <v>23.828261000000001</v>
      </c>
      <c r="B6314" s="55">
        <v>-104.798438</v>
      </c>
    </row>
    <row r="6315" spans="1:2" x14ac:dyDescent="0.25">
      <c r="A6315" s="55">
        <v>23.832035999999999</v>
      </c>
      <c r="B6315" s="55">
        <v>-104.791298</v>
      </c>
    </row>
    <row r="6316" spans="1:2" x14ac:dyDescent="0.25">
      <c r="A6316" s="55">
        <v>23.835809999999999</v>
      </c>
      <c r="B6316" s="55">
        <v>-104.783449</v>
      </c>
    </row>
    <row r="6317" spans="1:2" x14ac:dyDescent="0.25">
      <c r="A6317" s="55">
        <v>23.839585</v>
      </c>
      <c r="B6317" s="55">
        <v>-104.774579</v>
      </c>
    </row>
    <row r="6318" spans="1:2" x14ac:dyDescent="0.25">
      <c r="A6318" s="55">
        <v>23.843359</v>
      </c>
      <c r="B6318" s="55">
        <v>-104.767031</v>
      </c>
    </row>
    <row r="6319" spans="1:2" x14ac:dyDescent="0.25">
      <c r="A6319" s="55">
        <v>23.847134</v>
      </c>
      <c r="B6319" s="55">
        <v>-104.760147</v>
      </c>
    </row>
    <row r="6320" spans="1:2" x14ac:dyDescent="0.25">
      <c r="A6320" s="55">
        <v>23.850908</v>
      </c>
      <c r="B6320" s="55">
        <v>-104.75370599999999</v>
      </c>
    </row>
    <row r="6321" spans="1:2" x14ac:dyDescent="0.25">
      <c r="A6321" s="55">
        <v>23.854683000000001</v>
      </c>
      <c r="B6321" s="55">
        <v>-104.745276</v>
      </c>
    </row>
    <row r="6322" spans="1:2" x14ac:dyDescent="0.25">
      <c r="A6322" s="55">
        <v>23.858457000000001</v>
      </c>
      <c r="B6322" s="55">
        <v>-104.735961</v>
      </c>
    </row>
    <row r="6323" spans="1:2" x14ac:dyDescent="0.25">
      <c r="A6323" s="55">
        <v>23.862231999999999</v>
      </c>
      <c r="B6323" s="55">
        <v>-104.727096</v>
      </c>
    </row>
    <row r="6324" spans="1:2" x14ac:dyDescent="0.25">
      <c r="A6324" s="55">
        <v>23.866005999999999</v>
      </c>
      <c r="B6324" s="55">
        <v>-104.718243</v>
      </c>
    </row>
    <row r="6325" spans="1:2" x14ac:dyDescent="0.25">
      <c r="A6325" s="55">
        <v>23.869781</v>
      </c>
      <c r="B6325" s="55">
        <v>-104.708226</v>
      </c>
    </row>
    <row r="6326" spans="1:2" x14ac:dyDescent="0.25">
      <c r="A6326" s="55">
        <v>23.873555</v>
      </c>
      <c r="B6326" s="55">
        <v>-104.698668</v>
      </c>
    </row>
    <row r="6327" spans="1:2" x14ac:dyDescent="0.25">
      <c r="A6327" s="55">
        <v>23.877330000000001</v>
      </c>
      <c r="B6327" s="55">
        <v>-104.69077799999999</v>
      </c>
    </row>
    <row r="6328" spans="1:2" x14ac:dyDescent="0.25">
      <c r="A6328" s="55">
        <v>23.881104000000001</v>
      </c>
      <c r="B6328" s="55">
        <v>-104.68221</v>
      </c>
    </row>
    <row r="6329" spans="1:2" x14ac:dyDescent="0.25">
      <c r="A6329" s="55">
        <v>23.884879000000002</v>
      </c>
      <c r="B6329" s="55">
        <v>-104.672258</v>
      </c>
    </row>
    <row r="6330" spans="1:2" x14ac:dyDescent="0.25">
      <c r="A6330" s="55">
        <v>23.888653000000001</v>
      </c>
      <c r="B6330" s="55">
        <v>-104.66239</v>
      </c>
    </row>
    <row r="6331" spans="1:2" x14ac:dyDescent="0.25">
      <c r="A6331" s="55">
        <v>23.892427000000001</v>
      </c>
      <c r="B6331" s="55">
        <v>-104.65348899999999</v>
      </c>
    </row>
    <row r="6332" spans="1:2" x14ac:dyDescent="0.25">
      <c r="A6332" s="55">
        <v>23.896201999999999</v>
      </c>
      <c r="B6332" s="55">
        <v>-104.644721</v>
      </c>
    </row>
    <row r="6333" spans="1:2" x14ac:dyDescent="0.25">
      <c r="A6333" s="55">
        <v>23.899975999999999</v>
      </c>
      <c r="B6333" s="55">
        <v>-104.635947</v>
      </c>
    </row>
    <row r="6334" spans="1:2" x14ac:dyDescent="0.25">
      <c r="A6334" s="55">
        <v>23.903751</v>
      </c>
      <c r="B6334" s="55">
        <v>-104.62887499999999</v>
      </c>
    </row>
    <row r="6335" spans="1:2" x14ac:dyDescent="0.25">
      <c r="A6335" s="55">
        <v>23.907525</v>
      </c>
      <c r="B6335" s="55">
        <v>-104.62354999999999</v>
      </c>
    </row>
    <row r="6336" spans="1:2" x14ac:dyDescent="0.25">
      <c r="A6336" s="55">
        <v>23.911300000000001</v>
      </c>
      <c r="B6336" s="55">
        <v>-104.61958799999999</v>
      </c>
    </row>
    <row r="6337" spans="1:2" x14ac:dyDescent="0.25">
      <c r="A6337" s="55">
        <v>23.915074000000001</v>
      </c>
      <c r="B6337" s="55">
        <v>-104.61599</v>
      </c>
    </row>
    <row r="6338" spans="1:2" x14ac:dyDescent="0.25">
      <c r="A6338" s="55">
        <v>23.918849000000002</v>
      </c>
      <c r="B6338" s="55">
        <v>-104.611327</v>
      </c>
    </row>
    <row r="6339" spans="1:2" x14ac:dyDescent="0.25">
      <c r="A6339" s="55">
        <v>23.922623000000002</v>
      </c>
      <c r="B6339" s="55">
        <v>-104.605627</v>
      </c>
    </row>
    <row r="6340" spans="1:2" x14ac:dyDescent="0.25">
      <c r="A6340" s="55">
        <v>23.926397999999999</v>
      </c>
      <c r="B6340" s="55">
        <v>-104.601428</v>
      </c>
    </row>
    <row r="6341" spans="1:2" x14ac:dyDescent="0.25">
      <c r="A6341" s="55">
        <v>23.930171999999999</v>
      </c>
      <c r="B6341" s="55">
        <v>-104.59886400000001</v>
      </c>
    </row>
    <row r="6342" spans="1:2" x14ac:dyDescent="0.25">
      <c r="A6342" s="55">
        <v>23.933947</v>
      </c>
      <c r="B6342" s="55">
        <v>-104.597109</v>
      </c>
    </row>
    <row r="6343" spans="1:2" x14ac:dyDescent="0.25">
      <c r="A6343" s="55">
        <v>23.937721</v>
      </c>
      <c r="B6343" s="55">
        <v>-104.59617799999999</v>
      </c>
    </row>
    <row r="6344" spans="1:2" x14ac:dyDescent="0.25">
      <c r="A6344" s="55">
        <v>23.941496000000001</v>
      </c>
      <c r="B6344" s="55">
        <v>-104.594652</v>
      </c>
    </row>
    <row r="6345" spans="1:2" x14ac:dyDescent="0.25">
      <c r="A6345" s="55">
        <v>23.945270000000001</v>
      </c>
      <c r="B6345" s="55">
        <v>-104.594442</v>
      </c>
    </row>
    <row r="6346" spans="1:2" x14ac:dyDescent="0.25">
      <c r="A6346" s="55">
        <v>23.949045000000002</v>
      </c>
      <c r="B6346" s="55">
        <v>-104.595291</v>
      </c>
    </row>
    <row r="6347" spans="1:2" x14ac:dyDescent="0.25">
      <c r="A6347" s="55">
        <v>23.952819000000002</v>
      </c>
      <c r="B6347" s="55">
        <v>-104.595567</v>
      </c>
    </row>
    <row r="6348" spans="1:2" x14ac:dyDescent="0.25">
      <c r="A6348" s="55">
        <v>23.956593999999999</v>
      </c>
      <c r="B6348" s="55">
        <v>-104.603835</v>
      </c>
    </row>
    <row r="6349" spans="1:2" x14ac:dyDescent="0.25">
      <c r="A6349" s="55">
        <v>23.960367999999999</v>
      </c>
      <c r="B6349" s="55">
        <v>-104.605395</v>
      </c>
    </row>
    <row r="6350" spans="1:2" x14ac:dyDescent="0.25">
      <c r="A6350" s="55">
        <v>23.964141999999999</v>
      </c>
      <c r="B6350" s="55">
        <v>-104.606437</v>
      </c>
    </row>
    <row r="6351" spans="1:2" x14ac:dyDescent="0.25">
      <c r="A6351" s="55">
        <v>23.967917</v>
      </c>
      <c r="B6351" s="55">
        <v>-104.609105</v>
      </c>
    </row>
    <row r="6352" spans="1:2" x14ac:dyDescent="0.25">
      <c r="A6352" s="55">
        <v>23.971691</v>
      </c>
      <c r="B6352" s="55">
        <v>-104.612422</v>
      </c>
    </row>
    <row r="6353" spans="1:2" x14ac:dyDescent="0.25">
      <c r="A6353" s="55">
        <v>23.975466000000001</v>
      </c>
      <c r="B6353" s="55">
        <v>-104.61618900000001</v>
      </c>
    </row>
    <row r="6354" spans="1:2" x14ac:dyDescent="0.25">
      <c r="A6354" s="55">
        <v>23.979240000000001</v>
      </c>
      <c r="B6354" s="55">
        <v>-104.62076</v>
      </c>
    </row>
    <row r="6355" spans="1:2" x14ac:dyDescent="0.25">
      <c r="A6355" s="55">
        <v>23.983015000000002</v>
      </c>
      <c r="B6355" s="55">
        <v>-104.626623</v>
      </c>
    </row>
    <row r="6356" spans="1:2" x14ac:dyDescent="0.25">
      <c r="A6356" s="55">
        <v>23.986789000000002</v>
      </c>
      <c r="B6356" s="55">
        <v>-104.63215099999999</v>
      </c>
    </row>
    <row r="6357" spans="1:2" x14ac:dyDescent="0.25">
      <c r="A6357" s="55">
        <v>23.990563999999999</v>
      </c>
      <c r="B6357" s="55">
        <v>-104.637029</v>
      </c>
    </row>
    <row r="6358" spans="1:2" x14ac:dyDescent="0.25">
      <c r="A6358" s="55">
        <v>23.994337999999999</v>
      </c>
      <c r="B6358" s="55">
        <v>-104.641092</v>
      </c>
    </row>
    <row r="6359" spans="1:2" x14ac:dyDescent="0.25">
      <c r="A6359" s="55">
        <v>23.998113</v>
      </c>
      <c r="B6359" s="55">
        <v>-104.647854</v>
      </c>
    </row>
    <row r="6360" spans="1:2" x14ac:dyDescent="0.25">
      <c r="A6360" s="55">
        <v>24.001887</v>
      </c>
      <c r="B6360" s="55">
        <v>-104.657146</v>
      </c>
    </row>
    <row r="6361" spans="1:2" x14ac:dyDescent="0.25">
      <c r="A6361" s="55">
        <v>24.005662000000001</v>
      </c>
      <c r="B6361" s="55">
        <v>-104.665605</v>
      </c>
    </row>
    <row r="6362" spans="1:2" x14ac:dyDescent="0.25">
      <c r="A6362" s="55">
        <v>24.009436000000001</v>
      </c>
      <c r="B6362" s="55">
        <v>-104.67317799999999</v>
      </c>
    </row>
    <row r="6363" spans="1:2" x14ac:dyDescent="0.25">
      <c r="A6363" s="55">
        <v>24.013210999999998</v>
      </c>
      <c r="B6363" s="55">
        <v>-104.68222</v>
      </c>
    </row>
    <row r="6364" spans="1:2" x14ac:dyDescent="0.25">
      <c r="A6364" s="55">
        <v>24.016984999999998</v>
      </c>
      <c r="B6364" s="55">
        <v>-104.691062</v>
      </c>
    </row>
    <row r="6365" spans="1:2" x14ac:dyDescent="0.25">
      <c r="A6365" s="55">
        <v>24.020759999999999</v>
      </c>
      <c r="B6365" s="55">
        <v>-104.700051</v>
      </c>
    </row>
    <row r="6366" spans="1:2" x14ac:dyDescent="0.25">
      <c r="A6366" s="55">
        <v>24.024533999999999</v>
      </c>
      <c r="B6366" s="55">
        <v>-104.710492</v>
      </c>
    </row>
    <row r="6367" spans="1:2" x14ac:dyDescent="0.25">
      <c r="A6367" s="55">
        <v>24.028309</v>
      </c>
      <c r="B6367" s="55">
        <v>-104.722092</v>
      </c>
    </row>
    <row r="6368" spans="1:2" x14ac:dyDescent="0.25">
      <c r="A6368" s="55">
        <v>24.032083</v>
      </c>
      <c r="B6368" s="55">
        <v>-104.735017</v>
      </c>
    </row>
    <row r="6369" spans="1:2" x14ac:dyDescent="0.25">
      <c r="A6369" s="55">
        <v>24.035858000000001</v>
      </c>
      <c r="B6369" s="55">
        <v>-104.74632099999999</v>
      </c>
    </row>
    <row r="6370" spans="1:2" x14ac:dyDescent="0.25">
      <c r="A6370" s="55">
        <v>24.039632000000001</v>
      </c>
      <c r="B6370" s="55">
        <v>-104.75740999999999</v>
      </c>
    </row>
    <row r="6371" spans="1:2" x14ac:dyDescent="0.25">
      <c r="A6371" s="55">
        <v>24.043406000000001</v>
      </c>
      <c r="B6371" s="55">
        <v>-104.766915</v>
      </c>
    </row>
    <row r="6372" spans="1:2" x14ac:dyDescent="0.25">
      <c r="A6372" s="55">
        <v>24.047180999999998</v>
      </c>
      <c r="B6372" s="55">
        <v>-104.776635</v>
      </c>
    </row>
    <row r="6373" spans="1:2" x14ac:dyDescent="0.25">
      <c r="A6373" s="55">
        <v>24.050954999999998</v>
      </c>
      <c r="B6373" s="55">
        <v>-104.785887</v>
      </c>
    </row>
    <row r="6374" spans="1:2" x14ac:dyDescent="0.25">
      <c r="A6374" s="55">
        <v>24.054729999999999</v>
      </c>
      <c r="B6374" s="55">
        <v>-104.795513</v>
      </c>
    </row>
    <row r="6375" spans="1:2" x14ac:dyDescent="0.25">
      <c r="A6375" s="55">
        <v>24.058503999999999</v>
      </c>
      <c r="B6375" s="55">
        <v>-104.804957</v>
      </c>
    </row>
    <row r="6376" spans="1:2" x14ac:dyDescent="0.25">
      <c r="A6376" s="55">
        <v>24.062279</v>
      </c>
      <c r="B6376" s="55">
        <v>-104.813658</v>
      </c>
    </row>
    <row r="6377" spans="1:2" x14ac:dyDescent="0.25">
      <c r="A6377" s="55">
        <v>24.066053</v>
      </c>
      <c r="B6377" s="55">
        <v>-104.822714</v>
      </c>
    </row>
    <row r="6378" spans="1:2" x14ac:dyDescent="0.25">
      <c r="A6378" s="55">
        <v>24.069828000000001</v>
      </c>
      <c r="B6378" s="55">
        <v>-104.83157</v>
      </c>
    </row>
    <row r="6379" spans="1:2" x14ac:dyDescent="0.25">
      <c r="A6379" s="55">
        <v>24.073602000000001</v>
      </c>
      <c r="B6379" s="55">
        <v>-104.84138</v>
      </c>
    </row>
    <row r="6380" spans="1:2" x14ac:dyDescent="0.25">
      <c r="A6380" s="55">
        <v>24.077376999999998</v>
      </c>
      <c r="B6380" s="55">
        <v>-104.849819</v>
      </c>
    </row>
    <row r="6381" spans="1:2" x14ac:dyDescent="0.25">
      <c r="A6381" s="55">
        <v>24.081150999999998</v>
      </c>
      <c r="B6381" s="55">
        <v>-104.856258</v>
      </c>
    </row>
    <row r="6382" spans="1:2" x14ac:dyDescent="0.25">
      <c r="A6382" s="55">
        <v>24.084925999999999</v>
      </c>
      <c r="B6382" s="55">
        <v>-104.863158</v>
      </c>
    </row>
    <row r="6383" spans="1:2" x14ac:dyDescent="0.25">
      <c r="A6383" s="55">
        <v>24.088699999999999</v>
      </c>
      <c r="B6383" s="55">
        <v>-104.8715</v>
      </c>
    </row>
    <row r="6384" spans="1:2" x14ac:dyDescent="0.25">
      <c r="A6384" s="55">
        <v>24.092475</v>
      </c>
      <c r="B6384" s="55">
        <v>-104.878563</v>
      </c>
    </row>
    <row r="6385" spans="1:2" x14ac:dyDescent="0.25">
      <c r="A6385" s="55">
        <v>24.096249</v>
      </c>
      <c r="B6385" s="55">
        <v>-104.885729</v>
      </c>
    </row>
    <row r="6386" spans="1:2" x14ac:dyDescent="0.25">
      <c r="A6386" s="55">
        <v>24.100024000000001</v>
      </c>
      <c r="B6386" s="55">
        <v>-104.889822</v>
      </c>
    </row>
    <row r="6387" spans="1:2" x14ac:dyDescent="0.25">
      <c r="A6387" s="55">
        <v>24.103798000000001</v>
      </c>
      <c r="B6387" s="55">
        <v>-104.895364</v>
      </c>
    </row>
    <row r="6388" spans="1:2" x14ac:dyDescent="0.25">
      <c r="A6388" s="55">
        <v>24.107572999999999</v>
      </c>
      <c r="B6388" s="55">
        <v>-104.903211</v>
      </c>
    </row>
    <row r="6389" spans="1:2" x14ac:dyDescent="0.25">
      <c r="A6389" s="55">
        <v>24.111346999999999</v>
      </c>
      <c r="B6389" s="55">
        <v>-104.91224800000001</v>
      </c>
    </row>
    <row r="6390" spans="1:2" x14ac:dyDescent="0.25">
      <c r="A6390" s="55">
        <v>24.115120999999998</v>
      </c>
      <c r="B6390" s="55">
        <v>-104.918373</v>
      </c>
    </row>
    <row r="6391" spans="1:2" x14ac:dyDescent="0.25">
      <c r="A6391" s="55">
        <v>24.118895999999999</v>
      </c>
      <c r="B6391" s="55">
        <v>-104.921567</v>
      </c>
    </row>
    <row r="6392" spans="1:2" x14ac:dyDescent="0.25">
      <c r="A6392" s="55">
        <v>24.122669999999999</v>
      </c>
      <c r="B6392" s="55">
        <v>-104.924286</v>
      </c>
    </row>
    <row r="6393" spans="1:2" x14ac:dyDescent="0.25">
      <c r="A6393" s="55">
        <v>24.126445</v>
      </c>
      <c r="B6393" s="55">
        <v>-104.92786700000001</v>
      </c>
    </row>
    <row r="6394" spans="1:2" x14ac:dyDescent="0.25">
      <c r="A6394" s="55">
        <v>24.130219</v>
      </c>
      <c r="B6394" s="55">
        <v>-104.931966</v>
      </c>
    </row>
    <row r="6395" spans="1:2" x14ac:dyDescent="0.25">
      <c r="A6395" s="55">
        <v>24.133994000000001</v>
      </c>
      <c r="B6395" s="55">
        <v>-104.933235</v>
      </c>
    </row>
    <row r="6396" spans="1:2" x14ac:dyDescent="0.25">
      <c r="A6396" s="55">
        <v>24.137768000000001</v>
      </c>
      <c r="B6396" s="55">
        <v>-104.935485</v>
      </c>
    </row>
    <row r="6397" spans="1:2" x14ac:dyDescent="0.25">
      <c r="A6397" s="55">
        <v>24.141542999999999</v>
      </c>
      <c r="B6397" s="55">
        <v>-104.93768900000001</v>
      </c>
    </row>
    <row r="6398" spans="1:2" x14ac:dyDescent="0.25">
      <c r="A6398" s="55">
        <v>24.145316999999999</v>
      </c>
      <c r="B6398" s="55">
        <v>-104.93867</v>
      </c>
    </row>
    <row r="6399" spans="1:2" x14ac:dyDescent="0.25">
      <c r="A6399" s="55">
        <v>24.149092</v>
      </c>
      <c r="B6399" s="55">
        <v>-104.939149</v>
      </c>
    </row>
    <row r="6400" spans="1:2" x14ac:dyDescent="0.25">
      <c r="A6400" s="55">
        <v>24.152866</v>
      </c>
      <c r="B6400" s="55">
        <v>-104.94035100000001</v>
      </c>
    </row>
    <row r="6401" spans="1:2" x14ac:dyDescent="0.25">
      <c r="A6401" s="55">
        <v>24.156641</v>
      </c>
      <c r="B6401" s="55">
        <v>-104.938992</v>
      </c>
    </row>
    <row r="6402" spans="1:2" x14ac:dyDescent="0.25">
      <c r="A6402" s="55">
        <v>24.160415</v>
      </c>
      <c r="B6402" s="55">
        <v>-104.93568399999999</v>
      </c>
    </row>
    <row r="6403" spans="1:2" x14ac:dyDescent="0.25">
      <c r="A6403" s="55">
        <v>24.164190000000001</v>
      </c>
      <c r="B6403" s="55">
        <v>-104.933142</v>
      </c>
    </row>
    <row r="6404" spans="1:2" x14ac:dyDescent="0.25">
      <c r="A6404" s="55">
        <v>24.167964000000001</v>
      </c>
      <c r="B6404" s="55">
        <v>-104.931573</v>
      </c>
    </row>
    <row r="6405" spans="1:2" x14ac:dyDescent="0.25">
      <c r="A6405" s="55">
        <v>24.171738999999999</v>
      </c>
      <c r="B6405" s="55">
        <v>-104.92971199999999</v>
      </c>
    </row>
    <row r="6406" spans="1:2" x14ac:dyDescent="0.25">
      <c r="A6406" s="55">
        <v>24.175512999999999</v>
      </c>
      <c r="B6406" s="55">
        <v>-104.92774900000001</v>
      </c>
    </row>
    <row r="6407" spans="1:2" x14ac:dyDescent="0.25">
      <c r="A6407" s="55">
        <v>24.179288</v>
      </c>
      <c r="B6407" s="55">
        <v>-104.92453500000001</v>
      </c>
    </row>
    <row r="6408" spans="1:2" x14ac:dyDescent="0.25">
      <c r="A6408" s="55">
        <v>24.183062</v>
      </c>
      <c r="B6408" s="55">
        <v>-104.919336</v>
      </c>
    </row>
    <row r="6409" spans="1:2" x14ac:dyDescent="0.25">
      <c r="A6409" s="55">
        <v>24.186837000000001</v>
      </c>
      <c r="B6409" s="55">
        <v>-104.914618</v>
      </c>
    </row>
    <row r="6410" spans="1:2" x14ac:dyDescent="0.25">
      <c r="A6410" s="55">
        <v>24.190611000000001</v>
      </c>
      <c r="B6410" s="55">
        <v>-104.90913999999999</v>
      </c>
    </row>
    <row r="6411" spans="1:2" x14ac:dyDescent="0.25">
      <c r="A6411" s="55">
        <v>24.194385</v>
      </c>
      <c r="B6411" s="55">
        <v>-104.90412999999999</v>
      </c>
    </row>
    <row r="6412" spans="1:2" x14ac:dyDescent="0.25">
      <c r="A6412" s="55">
        <v>24.198160000000001</v>
      </c>
      <c r="B6412" s="55">
        <v>-104.898011</v>
      </c>
    </row>
    <row r="6413" spans="1:2" x14ac:dyDescent="0.25">
      <c r="A6413" s="55">
        <v>24.201934000000001</v>
      </c>
      <c r="B6413" s="55">
        <v>-104.89228799999999</v>
      </c>
    </row>
    <row r="6414" spans="1:2" x14ac:dyDescent="0.25">
      <c r="A6414" s="55">
        <v>24.205708999999999</v>
      </c>
      <c r="B6414" s="55">
        <v>-104.88836999999999</v>
      </c>
    </row>
    <row r="6415" spans="1:2" x14ac:dyDescent="0.25">
      <c r="A6415" s="55">
        <v>24.209482999999999</v>
      </c>
      <c r="B6415" s="55">
        <v>-104.883841</v>
      </c>
    </row>
    <row r="6416" spans="1:2" x14ac:dyDescent="0.25">
      <c r="A6416" s="55">
        <v>24.213258</v>
      </c>
      <c r="B6416" s="55">
        <v>-104.87729</v>
      </c>
    </row>
    <row r="6417" spans="1:2" x14ac:dyDescent="0.25">
      <c r="A6417" s="55">
        <v>24.217032</v>
      </c>
      <c r="B6417" s="55">
        <v>-104.86841800000001</v>
      </c>
    </row>
    <row r="6418" spans="1:2" x14ac:dyDescent="0.25">
      <c r="A6418" s="55">
        <v>24.220807000000001</v>
      </c>
      <c r="B6418" s="55">
        <v>-104.859619</v>
      </c>
    </row>
    <row r="6419" spans="1:2" x14ac:dyDescent="0.25">
      <c r="A6419" s="55">
        <v>24.224581000000001</v>
      </c>
      <c r="B6419" s="55">
        <v>-104.85210600000001</v>
      </c>
    </row>
    <row r="6420" spans="1:2" x14ac:dyDescent="0.25">
      <c r="A6420" s="55">
        <v>24.228356000000002</v>
      </c>
      <c r="B6420" s="55">
        <v>-104.84603</v>
      </c>
    </row>
    <row r="6421" spans="1:2" x14ac:dyDescent="0.25">
      <c r="A6421" s="55">
        <v>24.232130000000002</v>
      </c>
      <c r="B6421" s="55">
        <v>-104.839298</v>
      </c>
    </row>
    <row r="6422" spans="1:2" x14ac:dyDescent="0.25">
      <c r="A6422" s="55">
        <v>24.235904999999999</v>
      </c>
      <c r="B6422" s="55">
        <v>-104.831402</v>
      </c>
    </row>
    <row r="6423" spans="1:2" x14ac:dyDescent="0.25">
      <c r="A6423" s="55">
        <v>24.239678999999999</v>
      </c>
      <c r="B6423" s="55">
        <v>-104.82350700000001</v>
      </c>
    </row>
    <row r="6424" spans="1:2" x14ac:dyDescent="0.25">
      <c r="A6424" s="55">
        <v>24.243454</v>
      </c>
      <c r="B6424" s="55">
        <v>-104.817149</v>
      </c>
    </row>
    <row r="6425" spans="1:2" x14ac:dyDescent="0.25">
      <c r="A6425" s="55">
        <v>24.247228</v>
      </c>
      <c r="B6425" s="55">
        <v>-104.8105</v>
      </c>
    </row>
    <row r="6426" spans="1:2" x14ac:dyDescent="0.25">
      <c r="A6426" s="55">
        <v>24.251003000000001</v>
      </c>
      <c r="B6426" s="55">
        <v>-104.803012</v>
      </c>
    </row>
    <row r="6427" spans="1:2" x14ac:dyDescent="0.25">
      <c r="A6427" s="55">
        <v>24.254777000000001</v>
      </c>
      <c r="B6427" s="55">
        <v>-104.794625</v>
      </c>
    </row>
    <row r="6428" spans="1:2" x14ac:dyDescent="0.25">
      <c r="A6428" s="55">
        <v>24.258552000000002</v>
      </c>
      <c r="B6428" s="55">
        <v>-104.784465</v>
      </c>
    </row>
    <row r="6429" spans="1:2" x14ac:dyDescent="0.25">
      <c r="A6429" s="55">
        <v>24.262326000000002</v>
      </c>
      <c r="B6429" s="55">
        <v>-104.774953</v>
      </c>
    </row>
    <row r="6430" spans="1:2" x14ac:dyDescent="0.25">
      <c r="A6430" s="55">
        <v>24.266100000000002</v>
      </c>
      <c r="B6430" s="55">
        <v>-104.764083</v>
      </c>
    </row>
    <row r="6431" spans="1:2" x14ac:dyDescent="0.25">
      <c r="A6431" s="55">
        <v>24.269874999999999</v>
      </c>
      <c r="B6431" s="55">
        <v>-104.75444899999999</v>
      </c>
    </row>
    <row r="6432" spans="1:2" x14ac:dyDescent="0.25">
      <c r="A6432" s="55">
        <v>24.273648999999999</v>
      </c>
      <c r="B6432" s="55">
        <v>-104.744041</v>
      </c>
    </row>
    <row r="6433" spans="1:2" x14ac:dyDescent="0.25">
      <c r="A6433" s="55">
        <v>24.277424</v>
      </c>
      <c r="B6433" s="55">
        <v>-104.732406</v>
      </c>
    </row>
    <row r="6434" spans="1:2" x14ac:dyDescent="0.25">
      <c r="A6434" s="55">
        <v>24.281198</v>
      </c>
      <c r="B6434" s="55">
        <v>-104.719683</v>
      </c>
    </row>
    <row r="6435" spans="1:2" x14ac:dyDescent="0.25">
      <c r="A6435" s="55">
        <v>24.284973000000001</v>
      </c>
      <c r="B6435" s="55">
        <v>-104.706681</v>
      </c>
    </row>
    <row r="6436" spans="1:2" x14ac:dyDescent="0.25">
      <c r="A6436" s="55">
        <v>24.288747000000001</v>
      </c>
      <c r="B6436" s="55">
        <v>-104.692217</v>
      </c>
    </row>
    <row r="6437" spans="1:2" x14ac:dyDescent="0.25">
      <c r="A6437" s="55">
        <v>24.292522000000002</v>
      </c>
      <c r="B6437" s="55">
        <v>-104.677916</v>
      </c>
    </row>
    <row r="6438" spans="1:2" x14ac:dyDescent="0.25">
      <c r="A6438" s="55">
        <v>24.296296000000002</v>
      </c>
      <c r="B6438" s="55">
        <v>-104.663454</v>
      </c>
    </row>
    <row r="6439" spans="1:2" x14ac:dyDescent="0.25">
      <c r="A6439" s="55">
        <v>24.300070999999999</v>
      </c>
      <c r="B6439" s="55">
        <v>-104.64866499999999</v>
      </c>
    </row>
    <row r="6440" spans="1:2" x14ac:dyDescent="0.25">
      <c r="A6440" s="55">
        <v>24.303844999999999</v>
      </c>
      <c r="B6440" s="55">
        <v>-104.633877</v>
      </c>
    </row>
    <row r="6441" spans="1:2" x14ac:dyDescent="0.25">
      <c r="A6441" s="55">
        <v>24.30762</v>
      </c>
      <c r="B6441" s="55">
        <v>-104.620552</v>
      </c>
    </row>
    <row r="6442" spans="1:2" x14ac:dyDescent="0.25">
      <c r="A6442" s="55">
        <v>24.311394</v>
      </c>
      <c r="B6442" s="55">
        <v>-104.60414299999999</v>
      </c>
    </row>
    <row r="6443" spans="1:2" x14ac:dyDescent="0.25">
      <c r="A6443" s="55">
        <v>24.315169000000001</v>
      </c>
      <c r="B6443" s="55">
        <v>-104.58929999999999</v>
      </c>
    </row>
    <row r="6444" spans="1:2" x14ac:dyDescent="0.25">
      <c r="A6444" s="55">
        <v>24.318943000000001</v>
      </c>
      <c r="B6444" s="55">
        <v>-104.57319699999999</v>
      </c>
    </row>
    <row r="6445" spans="1:2" x14ac:dyDescent="0.25">
      <c r="A6445" s="55">
        <v>24.322717999999998</v>
      </c>
      <c r="B6445" s="55">
        <v>-104.557999</v>
      </c>
    </row>
    <row r="6446" spans="1:2" x14ac:dyDescent="0.25">
      <c r="A6446" s="55">
        <v>24.326491999999998</v>
      </c>
      <c r="B6446" s="55">
        <v>-104.542722</v>
      </c>
    </row>
    <row r="6447" spans="1:2" x14ac:dyDescent="0.25">
      <c r="A6447" s="55">
        <v>24.330266999999999</v>
      </c>
      <c r="B6447" s="55">
        <v>-104.52744</v>
      </c>
    </row>
    <row r="6448" spans="1:2" x14ac:dyDescent="0.25">
      <c r="A6448" s="55">
        <v>24.334040999999999</v>
      </c>
      <c r="B6448" s="55">
        <v>-104.513178</v>
      </c>
    </row>
    <row r="6449" spans="1:2" x14ac:dyDescent="0.25">
      <c r="A6449" s="55">
        <v>24.337816</v>
      </c>
      <c r="B6449" s="55">
        <v>-104.497496</v>
      </c>
    </row>
    <row r="6450" spans="1:2" x14ac:dyDescent="0.25">
      <c r="A6450" s="55">
        <v>24.34159</v>
      </c>
      <c r="B6450" s="55">
        <v>-104.479826</v>
      </c>
    </row>
    <row r="6451" spans="1:2" x14ac:dyDescent="0.25">
      <c r="A6451" s="55">
        <v>24.345364</v>
      </c>
      <c r="B6451" s="55">
        <v>-104.461607</v>
      </c>
    </row>
    <row r="6452" spans="1:2" x14ac:dyDescent="0.25">
      <c r="A6452" s="55">
        <v>24.349139000000001</v>
      </c>
      <c r="B6452" s="55">
        <v>-104.44340800000001</v>
      </c>
    </row>
    <row r="6453" spans="1:2" x14ac:dyDescent="0.25">
      <c r="A6453" s="55">
        <v>24.352913000000001</v>
      </c>
      <c r="B6453" s="55">
        <v>-104.426676</v>
      </c>
    </row>
    <row r="6454" spans="1:2" x14ac:dyDescent="0.25">
      <c r="A6454" s="55">
        <v>24.356687999999998</v>
      </c>
      <c r="B6454" s="55">
        <v>-104.408866</v>
      </c>
    </row>
    <row r="6455" spans="1:2" x14ac:dyDescent="0.25">
      <c r="A6455" s="55">
        <v>24.360461999999998</v>
      </c>
      <c r="B6455" s="55">
        <v>-104.39003</v>
      </c>
    </row>
    <row r="6456" spans="1:2" x14ac:dyDescent="0.25">
      <c r="A6456" s="55">
        <v>24.364236999999999</v>
      </c>
      <c r="B6456" s="55">
        <v>-104.372176</v>
      </c>
    </row>
    <row r="6457" spans="1:2" x14ac:dyDescent="0.25">
      <c r="A6457" s="55">
        <v>24.368010999999999</v>
      </c>
      <c r="B6457" s="55">
        <v>-104.356049</v>
      </c>
    </row>
    <row r="6458" spans="1:2" x14ac:dyDescent="0.25">
      <c r="A6458" s="55">
        <v>24.371786</v>
      </c>
      <c r="B6458" s="55">
        <v>-104.339634</v>
      </c>
    </row>
    <row r="6459" spans="1:2" x14ac:dyDescent="0.25">
      <c r="A6459" s="55">
        <v>24.37556</v>
      </c>
      <c r="B6459" s="55">
        <v>-104.323714</v>
      </c>
    </row>
    <row r="6460" spans="1:2" x14ac:dyDescent="0.25">
      <c r="A6460" s="55">
        <v>24.379335000000001</v>
      </c>
      <c r="B6460" s="55">
        <v>-104.30732399999999</v>
      </c>
    </row>
    <row r="6461" spans="1:2" x14ac:dyDescent="0.25">
      <c r="A6461" s="55">
        <v>24.383109000000001</v>
      </c>
      <c r="B6461" s="55">
        <v>-104.29288099999999</v>
      </c>
    </row>
    <row r="6462" spans="1:2" x14ac:dyDescent="0.25">
      <c r="A6462" s="55">
        <v>24.386883999999998</v>
      </c>
      <c r="B6462" s="55">
        <v>-104.278792</v>
      </c>
    </row>
    <row r="6463" spans="1:2" x14ac:dyDescent="0.25">
      <c r="A6463" s="55">
        <v>24.390657999999998</v>
      </c>
      <c r="B6463" s="55">
        <v>-104.264428</v>
      </c>
    </row>
    <row r="6464" spans="1:2" x14ac:dyDescent="0.25">
      <c r="A6464" s="55">
        <v>24.394432999999999</v>
      </c>
      <c r="B6464" s="55">
        <v>-104.248785</v>
      </c>
    </row>
    <row r="6465" spans="1:2" x14ac:dyDescent="0.25">
      <c r="A6465" s="55">
        <v>24.398206999999999</v>
      </c>
      <c r="B6465" s="55">
        <v>-104.23469299999999</v>
      </c>
    </row>
    <row r="6466" spans="1:2" x14ac:dyDescent="0.25">
      <c r="A6466" s="55">
        <v>24.401982</v>
      </c>
      <c r="B6466" s="55">
        <v>-104.22148</v>
      </c>
    </row>
    <row r="6467" spans="1:2" x14ac:dyDescent="0.25">
      <c r="A6467" s="55">
        <v>24.405756</v>
      </c>
      <c r="B6467" s="55">
        <v>-104.21032099999999</v>
      </c>
    </row>
    <row r="6468" spans="1:2" x14ac:dyDescent="0.25">
      <c r="A6468" s="55">
        <v>24.409531000000001</v>
      </c>
      <c r="B6468" s="55">
        <v>-104.199506</v>
      </c>
    </row>
    <row r="6469" spans="1:2" x14ac:dyDescent="0.25">
      <c r="A6469" s="55">
        <v>24.413305000000001</v>
      </c>
      <c r="B6469" s="55">
        <v>-104.189151</v>
      </c>
    </row>
    <row r="6470" spans="1:2" x14ac:dyDescent="0.25">
      <c r="A6470" s="55">
        <v>24.417079000000001</v>
      </c>
      <c r="B6470" s="55">
        <v>-104.179237</v>
      </c>
    </row>
    <row r="6471" spans="1:2" x14ac:dyDescent="0.25">
      <c r="A6471" s="55">
        <v>24.420853999999999</v>
      </c>
      <c r="B6471" s="55">
        <v>-104.17079200000001</v>
      </c>
    </row>
    <row r="6472" spans="1:2" x14ac:dyDescent="0.25">
      <c r="A6472" s="55">
        <v>24.424627999999998</v>
      </c>
      <c r="B6472" s="55">
        <v>-104.162953</v>
      </c>
    </row>
    <row r="6473" spans="1:2" x14ac:dyDescent="0.25">
      <c r="A6473" s="55">
        <v>24.428402999999999</v>
      </c>
      <c r="B6473" s="55">
        <v>-104.156145</v>
      </c>
    </row>
    <row r="6474" spans="1:2" x14ac:dyDescent="0.25">
      <c r="A6474" s="55">
        <v>24.432176999999999</v>
      </c>
      <c r="B6474" s="55">
        <v>-104.14728100000001</v>
      </c>
    </row>
    <row r="6475" spans="1:2" x14ac:dyDescent="0.25">
      <c r="A6475" s="55">
        <v>24.435952</v>
      </c>
      <c r="B6475" s="55">
        <v>-104.14027900000001</v>
      </c>
    </row>
    <row r="6476" spans="1:2" x14ac:dyDescent="0.25">
      <c r="A6476" s="55">
        <v>24.439726</v>
      </c>
      <c r="B6476" s="55">
        <v>-104.135374</v>
      </c>
    </row>
    <row r="6477" spans="1:2" x14ac:dyDescent="0.25">
      <c r="A6477" s="55">
        <v>24.443501000000001</v>
      </c>
      <c r="B6477" s="55">
        <v>-104.13226299999999</v>
      </c>
    </row>
    <row r="6478" spans="1:2" x14ac:dyDescent="0.25">
      <c r="A6478" s="55">
        <v>24.447275000000001</v>
      </c>
      <c r="B6478" s="55">
        <v>-104.128753</v>
      </c>
    </row>
    <row r="6479" spans="1:2" x14ac:dyDescent="0.25">
      <c r="A6479" s="55">
        <v>24.451049999999999</v>
      </c>
      <c r="B6479" s="55">
        <v>-104.125474</v>
      </c>
    </row>
    <row r="6480" spans="1:2" x14ac:dyDescent="0.25">
      <c r="A6480" s="55">
        <v>24.454823999999999</v>
      </c>
      <c r="B6480" s="55">
        <v>-104.121528</v>
      </c>
    </row>
    <row r="6481" spans="1:2" x14ac:dyDescent="0.25">
      <c r="A6481" s="55">
        <v>24.458599</v>
      </c>
      <c r="B6481" s="55">
        <v>-104.11972299999999</v>
      </c>
    </row>
    <row r="6482" spans="1:2" x14ac:dyDescent="0.25">
      <c r="A6482" s="55">
        <v>24.462372999999999</v>
      </c>
      <c r="B6482" s="55">
        <v>-104.120159</v>
      </c>
    </row>
    <row r="6483" spans="1:2" x14ac:dyDescent="0.25">
      <c r="A6483" s="55">
        <v>24.466148</v>
      </c>
      <c r="B6483" s="55">
        <v>-104.120273</v>
      </c>
    </row>
    <row r="6484" spans="1:2" x14ac:dyDescent="0.25">
      <c r="A6484" s="55">
        <v>24.469922</v>
      </c>
      <c r="B6484" s="55">
        <v>-104.121736</v>
      </c>
    </row>
    <row r="6485" spans="1:2" x14ac:dyDescent="0.25">
      <c r="A6485" s="55">
        <v>24.473697000000001</v>
      </c>
      <c r="B6485" s="55">
        <v>-104.121737</v>
      </c>
    </row>
    <row r="6486" spans="1:2" x14ac:dyDescent="0.25">
      <c r="A6486" s="55">
        <v>24.477471000000001</v>
      </c>
      <c r="B6486" s="55">
        <v>-104.124117</v>
      </c>
    </row>
    <row r="6487" spans="1:2" x14ac:dyDescent="0.25">
      <c r="A6487" s="55">
        <v>24.481245999999999</v>
      </c>
      <c r="B6487" s="55">
        <v>-104.126795</v>
      </c>
    </row>
    <row r="6488" spans="1:2" x14ac:dyDescent="0.25">
      <c r="A6488" s="55">
        <v>24.485019999999999</v>
      </c>
      <c r="B6488" s="55">
        <v>-104.131107</v>
      </c>
    </row>
    <row r="6489" spans="1:2" x14ac:dyDescent="0.25">
      <c r="A6489" s="55">
        <v>24.488795</v>
      </c>
      <c r="B6489" s="55">
        <v>-104.13515599999999</v>
      </c>
    </row>
    <row r="6490" spans="1:2" x14ac:dyDescent="0.25">
      <c r="A6490" s="55">
        <v>24.492569</v>
      </c>
      <c r="B6490" s="55">
        <v>-104.13950199999999</v>
      </c>
    </row>
    <row r="6491" spans="1:2" x14ac:dyDescent="0.25">
      <c r="A6491" s="55">
        <v>24.496343</v>
      </c>
      <c r="B6491" s="55">
        <v>-104.143913</v>
      </c>
    </row>
    <row r="6492" spans="1:2" x14ac:dyDescent="0.25">
      <c r="A6492" s="55">
        <v>24.500118000000001</v>
      </c>
      <c r="B6492" s="55">
        <v>-104.145967</v>
      </c>
    </row>
    <row r="6493" spans="1:2" x14ac:dyDescent="0.25">
      <c r="A6493" s="55">
        <v>24.503892</v>
      </c>
      <c r="B6493" s="55">
        <v>-104.151417</v>
      </c>
    </row>
    <row r="6494" spans="1:2" x14ac:dyDescent="0.25">
      <c r="A6494" s="55">
        <v>24.507667000000001</v>
      </c>
      <c r="B6494" s="55">
        <v>-104.15599400000001</v>
      </c>
    </row>
    <row r="6495" spans="1:2" x14ac:dyDescent="0.25">
      <c r="A6495" s="55">
        <v>24.511441000000001</v>
      </c>
      <c r="B6495" s="55">
        <v>-104.161098</v>
      </c>
    </row>
    <row r="6496" spans="1:2" x14ac:dyDescent="0.25">
      <c r="A6496" s="55">
        <v>24.515215999999999</v>
      </c>
      <c r="B6496" s="55">
        <v>-104.166282</v>
      </c>
    </row>
    <row r="6497" spans="1:2" x14ac:dyDescent="0.25">
      <c r="A6497" s="55">
        <v>24.518989999999999</v>
      </c>
      <c r="B6497" s="55">
        <v>-104.170835</v>
      </c>
    </row>
    <row r="6498" spans="1:2" x14ac:dyDescent="0.25">
      <c r="A6498" s="55">
        <v>24.522765</v>
      </c>
      <c r="B6498" s="55">
        <v>-104.175645</v>
      </c>
    </row>
    <row r="6499" spans="1:2" x14ac:dyDescent="0.25">
      <c r="A6499" s="55">
        <v>24.526539</v>
      </c>
      <c r="B6499" s="55">
        <v>-104.180688</v>
      </c>
    </row>
    <row r="6500" spans="1:2" x14ac:dyDescent="0.25">
      <c r="A6500" s="55">
        <v>24.530314000000001</v>
      </c>
      <c r="B6500" s="55">
        <v>-104.18746899999999</v>
      </c>
    </row>
    <row r="6501" spans="1:2" x14ac:dyDescent="0.25">
      <c r="A6501" s="55">
        <v>24.534088000000001</v>
      </c>
      <c r="B6501" s="55">
        <v>-104.19347999999999</v>
      </c>
    </row>
    <row r="6502" spans="1:2" x14ac:dyDescent="0.25">
      <c r="A6502" s="55">
        <v>24.537863000000002</v>
      </c>
      <c r="B6502" s="55">
        <v>-104.199034</v>
      </c>
    </row>
    <row r="6503" spans="1:2" x14ac:dyDescent="0.25">
      <c r="A6503" s="55">
        <v>24.541637000000001</v>
      </c>
      <c r="B6503" s="55">
        <v>-104.20540699999999</v>
      </c>
    </row>
    <row r="6504" spans="1:2" x14ac:dyDescent="0.25">
      <c r="A6504" s="55">
        <v>24.545411999999999</v>
      </c>
      <c r="B6504" s="55">
        <v>-104.21183499999999</v>
      </c>
    </row>
    <row r="6505" spans="1:2" x14ac:dyDescent="0.25">
      <c r="A6505" s="55">
        <v>24.549185999999999</v>
      </c>
      <c r="B6505" s="55">
        <v>-104.21697500000001</v>
      </c>
    </row>
    <row r="6506" spans="1:2" x14ac:dyDescent="0.25">
      <c r="A6506" s="55">
        <v>24.552961</v>
      </c>
      <c r="B6506" s="55">
        <v>-104.219283</v>
      </c>
    </row>
    <row r="6507" spans="1:2" x14ac:dyDescent="0.25">
      <c r="A6507" s="55">
        <v>24.556735</v>
      </c>
      <c r="B6507" s="55">
        <v>-104.223348</v>
      </c>
    </row>
    <row r="6508" spans="1:2" x14ac:dyDescent="0.25">
      <c r="A6508" s="55">
        <v>24.560510000000001</v>
      </c>
      <c r="B6508" s="55">
        <v>-104.228398</v>
      </c>
    </row>
    <row r="6509" spans="1:2" x14ac:dyDescent="0.25">
      <c r="A6509" s="55">
        <v>24.564284000000001</v>
      </c>
      <c r="B6509" s="55">
        <v>-104.23175999999999</v>
      </c>
    </row>
    <row r="6510" spans="1:2" x14ac:dyDescent="0.25">
      <c r="A6510" s="55">
        <v>24.568059000000002</v>
      </c>
      <c r="B6510" s="55">
        <v>-104.23554300000001</v>
      </c>
    </row>
    <row r="6511" spans="1:2" x14ac:dyDescent="0.25">
      <c r="A6511" s="55">
        <v>24.571833000000002</v>
      </c>
      <c r="B6511" s="55">
        <v>-104.238725</v>
      </c>
    </row>
    <row r="6512" spans="1:2" x14ac:dyDescent="0.25">
      <c r="A6512" s="55">
        <v>24.575607000000002</v>
      </c>
      <c r="B6512" s="55">
        <v>-104.241649</v>
      </c>
    </row>
    <row r="6513" spans="1:2" x14ac:dyDescent="0.25">
      <c r="A6513" s="55">
        <v>24.579381999999999</v>
      </c>
      <c r="B6513" s="55">
        <v>-104.242869</v>
      </c>
    </row>
    <row r="6514" spans="1:2" x14ac:dyDescent="0.25">
      <c r="A6514" s="55">
        <v>24.583155999999999</v>
      </c>
      <c r="B6514" s="55">
        <v>-104.243244</v>
      </c>
    </row>
    <row r="6515" spans="1:2" x14ac:dyDescent="0.25">
      <c r="A6515" s="55">
        <v>24.586931</v>
      </c>
      <c r="B6515" s="55">
        <v>-104.245166</v>
      </c>
    </row>
    <row r="6516" spans="1:2" x14ac:dyDescent="0.25">
      <c r="A6516" s="55">
        <v>24.590705</v>
      </c>
      <c r="B6516" s="55">
        <v>-104.24533700000001</v>
      </c>
    </row>
    <row r="6517" spans="1:2" x14ac:dyDescent="0.25">
      <c r="A6517" s="55">
        <v>24.594480000000001</v>
      </c>
      <c r="B6517" s="55">
        <v>-104.24560099999999</v>
      </c>
    </row>
    <row r="6518" spans="1:2" x14ac:dyDescent="0.25">
      <c r="A6518" s="55">
        <v>24.598254000000001</v>
      </c>
      <c r="B6518" s="55">
        <v>-104.24619199999999</v>
      </c>
    </row>
    <row r="6519" spans="1:2" x14ac:dyDescent="0.25">
      <c r="A6519" s="55">
        <v>24.602029000000002</v>
      </c>
      <c r="B6519" s="55">
        <v>-104.24744200000001</v>
      </c>
    </row>
    <row r="6520" spans="1:2" x14ac:dyDescent="0.25">
      <c r="A6520" s="55">
        <v>24.605803000000002</v>
      </c>
      <c r="B6520" s="55">
        <v>-104.24915900000001</v>
      </c>
    </row>
    <row r="6521" spans="1:2" x14ac:dyDescent="0.25">
      <c r="A6521" s="55">
        <v>24.609577999999999</v>
      </c>
      <c r="B6521" s="55">
        <v>-104.251257</v>
      </c>
    </row>
    <row r="6522" spans="1:2" x14ac:dyDescent="0.25">
      <c r="A6522" s="55">
        <v>24.613351999999999</v>
      </c>
      <c r="B6522" s="55">
        <v>-104.25325599999999</v>
      </c>
    </row>
    <row r="6523" spans="1:2" x14ac:dyDescent="0.25">
      <c r="A6523" s="55">
        <v>24.617127</v>
      </c>
      <c r="B6523" s="55">
        <v>-104.25340799999999</v>
      </c>
    </row>
    <row r="6524" spans="1:2" x14ac:dyDescent="0.25">
      <c r="A6524" s="55">
        <v>24.620901</v>
      </c>
      <c r="B6524" s="55">
        <v>-104.254064</v>
      </c>
    </row>
    <row r="6525" spans="1:2" x14ac:dyDescent="0.25">
      <c r="A6525" s="55">
        <v>24.624676000000001</v>
      </c>
      <c r="B6525" s="55">
        <v>-104.25684800000001</v>
      </c>
    </row>
    <row r="6526" spans="1:2" x14ac:dyDescent="0.25">
      <c r="A6526" s="55">
        <v>24.628450000000001</v>
      </c>
      <c r="B6526" s="55">
        <v>-104.25940799999999</v>
      </c>
    </row>
    <row r="6527" spans="1:2" x14ac:dyDescent="0.25">
      <c r="A6527" s="55">
        <v>24.632224999999998</v>
      </c>
      <c r="B6527" s="55">
        <v>-104.26043</v>
      </c>
    </row>
    <row r="6528" spans="1:2" x14ac:dyDescent="0.25">
      <c r="A6528" s="55">
        <v>24.635999000000002</v>
      </c>
      <c r="B6528" s="55">
        <v>-104.26243700000001</v>
      </c>
    </row>
    <row r="6529" spans="1:2" x14ac:dyDescent="0.25">
      <c r="A6529" s="55">
        <v>24.639773999999999</v>
      </c>
      <c r="B6529" s="55">
        <v>-104.264332</v>
      </c>
    </row>
    <row r="6530" spans="1:2" x14ac:dyDescent="0.25">
      <c r="A6530" s="55">
        <v>24.643547999999999</v>
      </c>
      <c r="B6530" s="55">
        <v>-104.264262</v>
      </c>
    </row>
    <row r="6531" spans="1:2" x14ac:dyDescent="0.25">
      <c r="A6531" s="55">
        <v>24.647321999999999</v>
      </c>
      <c r="B6531" s="55">
        <v>-104.264138</v>
      </c>
    </row>
    <row r="6532" spans="1:2" x14ac:dyDescent="0.25">
      <c r="A6532" s="55">
        <v>24.651097</v>
      </c>
      <c r="B6532" s="55">
        <v>-104.264419</v>
      </c>
    </row>
    <row r="6533" spans="1:2" x14ac:dyDescent="0.25">
      <c r="A6533" s="55">
        <v>24.654871</v>
      </c>
      <c r="B6533" s="55">
        <v>-104.26349999999999</v>
      </c>
    </row>
    <row r="6534" spans="1:2" x14ac:dyDescent="0.25">
      <c r="A6534" s="55">
        <v>24.658646000000001</v>
      </c>
      <c r="B6534" s="55">
        <v>-104.26274100000001</v>
      </c>
    </row>
    <row r="6535" spans="1:2" x14ac:dyDescent="0.25">
      <c r="A6535" s="55">
        <v>24.662420000000001</v>
      </c>
      <c r="B6535" s="55">
        <v>-104.258613</v>
      </c>
    </row>
    <row r="6536" spans="1:2" x14ac:dyDescent="0.25">
      <c r="A6536" s="55">
        <v>24.666194999999998</v>
      </c>
      <c r="B6536" s="55">
        <v>-104.255555</v>
      </c>
    </row>
    <row r="6537" spans="1:2" x14ac:dyDescent="0.25">
      <c r="A6537" s="55">
        <v>24.669968999999998</v>
      </c>
      <c r="B6537" s="55">
        <v>-104.252976</v>
      </c>
    </row>
    <row r="6538" spans="1:2" x14ac:dyDescent="0.25">
      <c r="A6538" s="55">
        <v>24.673743999999999</v>
      </c>
      <c r="B6538" s="55">
        <v>-104.250626</v>
      </c>
    </row>
    <row r="6539" spans="1:2" x14ac:dyDescent="0.25">
      <c r="A6539" s="55">
        <v>24.677517999999999</v>
      </c>
      <c r="B6539" s="55">
        <v>-104.24864599999999</v>
      </c>
    </row>
    <row r="6540" spans="1:2" x14ac:dyDescent="0.25">
      <c r="A6540" s="55">
        <v>24.681293</v>
      </c>
      <c r="B6540" s="55">
        <v>-104.247696</v>
      </c>
    </row>
    <row r="6541" spans="1:2" x14ac:dyDescent="0.25">
      <c r="A6541" s="55">
        <v>24.685067</v>
      </c>
      <c r="B6541" s="55">
        <v>-104.248001</v>
      </c>
    </row>
    <row r="6542" spans="1:2" x14ac:dyDescent="0.25">
      <c r="A6542" s="55">
        <v>24.688842000000001</v>
      </c>
      <c r="B6542" s="55">
        <v>-104.249014</v>
      </c>
    </row>
    <row r="6543" spans="1:2" x14ac:dyDescent="0.25">
      <c r="A6543" s="55">
        <v>24.692616000000001</v>
      </c>
      <c r="B6543" s="55">
        <v>-104.249886</v>
      </c>
    </row>
    <row r="6544" spans="1:2" x14ac:dyDescent="0.25">
      <c r="A6544" s="55">
        <v>24.696390999999998</v>
      </c>
      <c r="B6544" s="55">
        <v>-104.25042000000001</v>
      </c>
    </row>
    <row r="6545" spans="1:2" x14ac:dyDescent="0.25">
      <c r="A6545" s="55">
        <v>24.700164999999998</v>
      </c>
      <c r="B6545" s="55">
        <v>-104.250973</v>
      </c>
    </row>
    <row r="6546" spans="1:2" x14ac:dyDescent="0.25">
      <c r="A6546" s="55">
        <v>24.703939999999999</v>
      </c>
      <c r="B6546" s="55">
        <v>-104.25114600000001</v>
      </c>
    </row>
    <row r="6547" spans="1:2" x14ac:dyDescent="0.25">
      <c r="A6547" s="55">
        <v>24.707713999999999</v>
      </c>
      <c r="B6547" s="55">
        <v>-104.252297</v>
      </c>
    </row>
    <row r="6548" spans="1:2" x14ac:dyDescent="0.25">
      <c r="A6548" s="55">
        <v>24.711489</v>
      </c>
      <c r="B6548" s="55">
        <v>-104.252779</v>
      </c>
    </row>
    <row r="6549" spans="1:2" x14ac:dyDescent="0.25">
      <c r="A6549" s="55">
        <v>24.715263</v>
      </c>
      <c r="B6549" s="55">
        <v>-104.252439</v>
      </c>
    </row>
    <row r="6550" spans="1:2" x14ac:dyDescent="0.25">
      <c r="A6550" s="55">
        <v>24.719038000000001</v>
      </c>
      <c r="B6550" s="55">
        <v>-104.252461</v>
      </c>
    </row>
    <row r="6551" spans="1:2" x14ac:dyDescent="0.25">
      <c r="A6551" s="55">
        <v>24.722812000000001</v>
      </c>
      <c r="B6551" s="55">
        <v>-104.250986</v>
      </c>
    </row>
    <row r="6552" spans="1:2" x14ac:dyDescent="0.25">
      <c r="A6552" s="55">
        <v>24.726586000000001</v>
      </c>
      <c r="B6552" s="55">
        <v>-104.251615</v>
      </c>
    </row>
    <row r="6553" spans="1:2" x14ac:dyDescent="0.25">
      <c r="A6553" s="55">
        <v>24.730360999999998</v>
      </c>
      <c r="B6553" s="55">
        <v>-104.25055999999999</v>
      </c>
    </row>
    <row r="6554" spans="1:2" x14ac:dyDescent="0.25">
      <c r="A6554" s="55">
        <v>24.734134999999998</v>
      </c>
      <c r="B6554" s="55">
        <v>-104.251768</v>
      </c>
    </row>
    <row r="6555" spans="1:2" x14ac:dyDescent="0.25">
      <c r="A6555" s="55">
        <v>24.737909999999999</v>
      </c>
      <c r="B6555" s="55">
        <v>-104.25448299999999</v>
      </c>
    </row>
    <row r="6556" spans="1:2" x14ac:dyDescent="0.25">
      <c r="A6556" s="55">
        <v>24.741683999999999</v>
      </c>
      <c r="B6556" s="55">
        <v>-104.25805699999999</v>
      </c>
    </row>
    <row r="6557" spans="1:2" x14ac:dyDescent="0.25">
      <c r="A6557" s="55">
        <v>24.745459</v>
      </c>
      <c r="B6557" s="55">
        <v>-104.26096699999999</v>
      </c>
    </row>
    <row r="6558" spans="1:2" x14ac:dyDescent="0.25">
      <c r="A6558" s="55">
        <v>24.749233</v>
      </c>
      <c r="B6558" s="55">
        <v>-104.264757</v>
      </c>
    </row>
    <row r="6559" spans="1:2" x14ac:dyDescent="0.25">
      <c r="A6559" s="55">
        <v>24.753008000000001</v>
      </c>
      <c r="B6559" s="55">
        <v>-104.267802</v>
      </c>
    </row>
    <row r="6560" spans="1:2" x14ac:dyDescent="0.25">
      <c r="A6560" s="55">
        <v>24.756782000000001</v>
      </c>
      <c r="B6560" s="55">
        <v>-104.270458</v>
      </c>
    </row>
    <row r="6561" spans="1:2" x14ac:dyDescent="0.25">
      <c r="A6561" s="55">
        <v>24.760556999999999</v>
      </c>
      <c r="B6561" s="55">
        <v>-104.273472</v>
      </c>
    </row>
    <row r="6562" spans="1:2" x14ac:dyDescent="0.25">
      <c r="A6562" s="55">
        <v>24.764330999999999</v>
      </c>
      <c r="B6562" s="55">
        <v>-104.277545</v>
      </c>
    </row>
    <row r="6563" spans="1:2" x14ac:dyDescent="0.25">
      <c r="A6563" s="55">
        <v>24.768106</v>
      </c>
      <c r="B6563" s="55">
        <v>-104.280198</v>
      </c>
    </row>
    <row r="6564" spans="1:2" x14ac:dyDescent="0.25">
      <c r="A6564" s="55">
        <v>24.771879999999999</v>
      </c>
      <c r="B6564" s="55">
        <v>-104.281645</v>
      </c>
    </row>
    <row r="6565" spans="1:2" x14ac:dyDescent="0.25">
      <c r="A6565" s="55">
        <v>24.775655</v>
      </c>
      <c r="B6565" s="55">
        <v>-104.28308199999999</v>
      </c>
    </row>
    <row r="6566" spans="1:2" x14ac:dyDescent="0.25">
      <c r="A6566" s="55">
        <v>24.779429</v>
      </c>
      <c r="B6566" s="55">
        <v>-104.288194</v>
      </c>
    </row>
    <row r="6567" spans="1:2" x14ac:dyDescent="0.25">
      <c r="A6567" s="55">
        <v>24.783204000000001</v>
      </c>
      <c r="B6567" s="55">
        <v>-104.293668</v>
      </c>
    </row>
    <row r="6568" spans="1:2" x14ac:dyDescent="0.25">
      <c r="A6568" s="55">
        <v>24.786978000000001</v>
      </c>
      <c r="B6568" s="55">
        <v>-104.298396</v>
      </c>
    </row>
    <row r="6569" spans="1:2" x14ac:dyDescent="0.25">
      <c r="A6569" s="55">
        <v>24.790752999999999</v>
      </c>
      <c r="B6569" s="55">
        <v>-104.303127</v>
      </c>
    </row>
    <row r="6570" spans="1:2" x14ac:dyDescent="0.25">
      <c r="A6570" s="55">
        <v>24.794526999999999</v>
      </c>
      <c r="B6570" s="55">
        <v>-104.309498</v>
      </c>
    </row>
    <row r="6571" spans="1:2" x14ac:dyDescent="0.25">
      <c r="A6571" s="55">
        <v>24.798300999999999</v>
      </c>
      <c r="B6571" s="55">
        <v>-104.314697</v>
      </c>
    </row>
    <row r="6572" spans="1:2" x14ac:dyDescent="0.25">
      <c r="A6572" s="55">
        <v>24.802076</v>
      </c>
      <c r="B6572" s="55">
        <v>-104.32193599999999</v>
      </c>
    </row>
    <row r="6573" spans="1:2" x14ac:dyDescent="0.25">
      <c r="A6573" s="55">
        <v>24.80585</v>
      </c>
      <c r="B6573" s="55">
        <v>-104.328354</v>
      </c>
    </row>
    <row r="6574" spans="1:2" x14ac:dyDescent="0.25">
      <c r="A6574" s="55">
        <v>24.809625</v>
      </c>
      <c r="B6574" s="55">
        <v>-104.33457799999999</v>
      </c>
    </row>
    <row r="6575" spans="1:2" x14ac:dyDescent="0.25">
      <c r="A6575" s="55">
        <v>24.813399</v>
      </c>
      <c r="B6575" s="55">
        <v>-104.341303</v>
      </c>
    </row>
    <row r="6576" spans="1:2" x14ac:dyDescent="0.25">
      <c r="A6576" s="55">
        <v>24.817174000000001</v>
      </c>
      <c r="B6576" s="55">
        <v>-104.34641999999999</v>
      </c>
    </row>
    <row r="6577" spans="1:2" x14ac:dyDescent="0.25">
      <c r="A6577" s="55">
        <v>24.820948000000001</v>
      </c>
      <c r="B6577" s="55">
        <v>-104.35322499999999</v>
      </c>
    </row>
    <row r="6578" spans="1:2" x14ac:dyDescent="0.25">
      <c r="A6578" s="55">
        <v>24.824722999999999</v>
      </c>
      <c r="B6578" s="55">
        <v>-104.358743</v>
      </c>
    </row>
    <row r="6579" spans="1:2" x14ac:dyDescent="0.25">
      <c r="A6579" s="55">
        <v>24.828496999999999</v>
      </c>
      <c r="B6579" s="55">
        <v>-104.365093</v>
      </c>
    </row>
    <row r="6580" spans="1:2" x14ac:dyDescent="0.25">
      <c r="A6580" s="55">
        <v>24.832272</v>
      </c>
      <c r="B6580" s="55">
        <v>-104.373378</v>
      </c>
    </row>
    <row r="6581" spans="1:2" x14ac:dyDescent="0.25">
      <c r="A6581" s="55">
        <v>24.836046</v>
      </c>
      <c r="B6581" s="55">
        <v>-104.380233</v>
      </c>
    </row>
    <row r="6582" spans="1:2" x14ac:dyDescent="0.25">
      <c r="A6582" s="55">
        <v>24.839821000000001</v>
      </c>
      <c r="B6582" s="55">
        <v>-104.387535</v>
      </c>
    </row>
    <row r="6583" spans="1:2" x14ac:dyDescent="0.25">
      <c r="A6583" s="55">
        <v>24.843595000000001</v>
      </c>
      <c r="B6583" s="55">
        <v>-104.394094</v>
      </c>
    </row>
    <row r="6584" spans="1:2" x14ac:dyDescent="0.25">
      <c r="A6584" s="55">
        <v>24.847370000000002</v>
      </c>
      <c r="B6584" s="55">
        <v>-104.404349</v>
      </c>
    </row>
    <row r="6585" spans="1:2" x14ac:dyDescent="0.25">
      <c r="A6585" s="55">
        <v>24.851144000000001</v>
      </c>
      <c r="B6585" s="55">
        <v>-104.412567</v>
      </c>
    </row>
    <row r="6586" spans="1:2" x14ac:dyDescent="0.25">
      <c r="A6586" s="55">
        <v>24.854918999999999</v>
      </c>
      <c r="B6586" s="55">
        <v>-104.420543</v>
      </c>
    </row>
    <row r="6587" spans="1:2" x14ac:dyDescent="0.25">
      <c r="A6587" s="55">
        <v>24.858692999999999</v>
      </c>
      <c r="B6587" s="55">
        <v>-104.427891</v>
      </c>
    </row>
    <row r="6588" spans="1:2" x14ac:dyDescent="0.25">
      <c r="A6588" s="55">
        <v>24.862468</v>
      </c>
      <c r="B6588" s="55">
        <v>-104.43385000000001</v>
      </c>
    </row>
    <row r="6589" spans="1:2" x14ac:dyDescent="0.25">
      <c r="A6589" s="55">
        <v>24.866242</v>
      </c>
      <c r="B6589" s="55">
        <v>-104.439745</v>
      </c>
    </row>
    <row r="6590" spans="1:2" x14ac:dyDescent="0.25">
      <c r="A6590" s="55">
        <v>24.870017000000001</v>
      </c>
      <c r="B6590" s="55">
        <v>-104.44611500000001</v>
      </c>
    </row>
    <row r="6591" spans="1:2" x14ac:dyDescent="0.25">
      <c r="A6591" s="55">
        <v>24.873791000000001</v>
      </c>
      <c r="B6591" s="55">
        <v>-104.453209</v>
      </c>
    </row>
    <row r="6592" spans="1:2" x14ac:dyDescent="0.25">
      <c r="A6592" s="55">
        <v>24.877565000000001</v>
      </c>
      <c r="B6592" s="55">
        <v>-104.460656</v>
      </c>
    </row>
    <row r="6593" spans="1:2" x14ac:dyDescent="0.25">
      <c r="A6593" s="55">
        <v>24.881340000000002</v>
      </c>
      <c r="B6593" s="55">
        <v>-104.46757599999999</v>
      </c>
    </row>
    <row r="6594" spans="1:2" x14ac:dyDescent="0.25">
      <c r="A6594" s="55">
        <v>24.885114000000002</v>
      </c>
      <c r="B6594" s="55">
        <v>-104.473742</v>
      </c>
    </row>
    <row r="6595" spans="1:2" x14ac:dyDescent="0.25">
      <c r="A6595" s="55">
        <v>24.888888999999999</v>
      </c>
      <c r="B6595" s="55">
        <v>-104.480255</v>
      </c>
    </row>
    <row r="6596" spans="1:2" x14ac:dyDescent="0.25">
      <c r="A6596" s="55">
        <v>24.892662999999999</v>
      </c>
      <c r="B6596" s="55">
        <v>-104.486662</v>
      </c>
    </row>
    <row r="6597" spans="1:2" x14ac:dyDescent="0.25">
      <c r="A6597" s="55">
        <v>24.896438</v>
      </c>
      <c r="B6597" s="55">
        <v>-104.492138</v>
      </c>
    </row>
    <row r="6598" spans="1:2" x14ac:dyDescent="0.25">
      <c r="A6598" s="55">
        <v>24.900212</v>
      </c>
      <c r="B6598" s="55">
        <v>-104.49633799999999</v>
      </c>
    </row>
    <row r="6599" spans="1:2" x14ac:dyDescent="0.25">
      <c r="A6599" s="55">
        <v>24.903987000000001</v>
      </c>
      <c r="B6599" s="55">
        <v>-104.50175299999999</v>
      </c>
    </row>
    <row r="6600" spans="1:2" x14ac:dyDescent="0.25">
      <c r="A6600" s="55">
        <v>24.907761000000001</v>
      </c>
      <c r="B6600" s="55">
        <v>-104.506086</v>
      </c>
    </row>
    <row r="6601" spans="1:2" x14ac:dyDescent="0.25">
      <c r="A6601" s="55">
        <v>24.911536000000002</v>
      </c>
      <c r="B6601" s="55">
        <v>-104.50913799999999</v>
      </c>
    </row>
    <row r="6602" spans="1:2" x14ac:dyDescent="0.25">
      <c r="A6602" s="55">
        <v>24.915310000000002</v>
      </c>
      <c r="B6602" s="55">
        <v>-104.51284</v>
      </c>
    </row>
    <row r="6603" spans="1:2" x14ac:dyDescent="0.25">
      <c r="A6603" s="55">
        <v>24.919084999999999</v>
      </c>
      <c r="B6603" s="55">
        <v>-104.51682099999999</v>
      </c>
    </row>
    <row r="6604" spans="1:2" x14ac:dyDescent="0.25">
      <c r="A6604" s="55">
        <v>24.922858999999999</v>
      </c>
      <c r="B6604" s="55">
        <v>-104.519713</v>
      </c>
    </row>
    <row r="6605" spans="1:2" x14ac:dyDescent="0.25">
      <c r="A6605" s="55">
        <v>24.926634</v>
      </c>
      <c r="B6605" s="55">
        <v>-104.520814</v>
      </c>
    </row>
    <row r="6606" spans="1:2" x14ac:dyDescent="0.25">
      <c r="A6606" s="55">
        <v>24.930408</v>
      </c>
      <c r="B6606" s="55">
        <v>-104.522255</v>
      </c>
    </row>
    <row r="6607" spans="1:2" x14ac:dyDescent="0.25">
      <c r="A6607" s="55">
        <v>24.934183000000001</v>
      </c>
      <c r="B6607" s="55">
        <v>-104.524012</v>
      </c>
    </row>
    <row r="6608" spans="1:2" x14ac:dyDescent="0.25">
      <c r="A6608" s="55">
        <v>24.937957000000001</v>
      </c>
      <c r="B6608" s="55">
        <v>-104.523799</v>
      </c>
    </row>
    <row r="6609" spans="1:2" x14ac:dyDescent="0.25">
      <c r="A6609" s="55">
        <v>24.941731999999998</v>
      </c>
      <c r="B6609" s="55">
        <v>-104.521629</v>
      </c>
    </row>
    <row r="6610" spans="1:2" x14ac:dyDescent="0.25">
      <c r="A6610" s="55">
        <v>24.945506000000002</v>
      </c>
      <c r="B6610" s="55">
        <v>-104.52007</v>
      </c>
    </row>
    <row r="6611" spans="1:2" x14ac:dyDescent="0.25">
      <c r="A6611" s="55">
        <v>24.949280000000002</v>
      </c>
      <c r="B6611" s="55">
        <v>-104.517825</v>
      </c>
    </row>
    <row r="6612" spans="1:2" x14ac:dyDescent="0.25">
      <c r="A6612" s="55">
        <v>24.953054999999999</v>
      </c>
      <c r="B6612" s="55">
        <v>-104.51378200000001</v>
      </c>
    </row>
    <row r="6613" spans="1:2" x14ac:dyDescent="0.25">
      <c r="A6613" s="55">
        <v>24.956828999999999</v>
      </c>
      <c r="B6613" s="55">
        <v>-104.508628</v>
      </c>
    </row>
    <row r="6614" spans="1:2" x14ac:dyDescent="0.25">
      <c r="A6614" s="55">
        <v>24.960604</v>
      </c>
      <c r="B6614" s="55">
        <v>-104.502566</v>
      </c>
    </row>
    <row r="6615" spans="1:2" x14ac:dyDescent="0.25">
      <c r="A6615" s="55">
        <v>24.964378</v>
      </c>
      <c r="B6615" s="55">
        <v>-104.498181</v>
      </c>
    </row>
    <row r="6616" spans="1:2" x14ac:dyDescent="0.25">
      <c r="A6616" s="55">
        <v>24.968153000000001</v>
      </c>
      <c r="B6616" s="55">
        <v>-104.492802</v>
      </c>
    </row>
    <row r="6617" spans="1:2" x14ac:dyDescent="0.25">
      <c r="A6617" s="55">
        <v>24.971927000000001</v>
      </c>
      <c r="B6617" s="55">
        <v>-104.485336</v>
      </c>
    </row>
    <row r="6618" spans="1:2" x14ac:dyDescent="0.25">
      <c r="A6618" s="55">
        <v>24.975701999999998</v>
      </c>
      <c r="B6618" s="55">
        <v>-104.476232</v>
      </c>
    </row>
    <row r="6619" spans="1:2" x14ac:dyDescent="0.25">
      <c r="A6619" s="55">
        <v>24.979475999999998</v>
      </c>
      <c r="B6619" s="55">
        <v>-104.467896</v>
      </c>
    </row>
    <row r="6620" spans="1:2" x14ac:dyDescent="0.25">
      <c r="A6620" s="55">
        <v>24.983250999999999</v>
      </c>
      <c r="B6620" s="55">
        <v>-104.46024199999999</v>
      </c>
    </row>
    <row r="6621" spans="1:2" x14ac:dyDescent="0.25">
      <c r="A6621" s="55">
        <v>24.987024999999999</v>
      </c>
      <c r="B6621" s="55">
        <v>-104.45247000000001</v>
      </c>
    </row>
    <row r="6622" spans="1:2" x14ac:dyDescent="0.25">
      <c r="A6622" s="55">
        <v>24.9908</v>
      </c>
      <c r="B6622" s="55">
        <v>-104.443668</v>
      </c>
    </row>
    <row r="6623" spans="1:2" x14ac:dyDescent="0.25">
      <c r="A6623" s="55">
        <v>24.994574</v>
      </c>
      <c r="B6623" s="55">
        <v>-104.436768</v>
      </c>
    </row>
    <row r="6624" spans="1:2" x14ac:dyDescent="0.25">
      <c r="A6624" s="55">
        <v>24.998349000000001</v>
      </c>
      <c r="B6624" s="55">
        <v>-104.43104700000001</v>
      </c>
    </row>
    <row r="6625" spans="1:2" x14ac:dyDescent="0.25">
      <c r="A6625" s="55">
        <v>25.002123000000001</v>
      </c>
      <c r="B6625" s="55">
        <v>-104.423282</v>
      </c>
    </row>
    <row r="6626" spans="1:2" x14ac:dyDescent="0.25">
      <c r="A6626" s="55">
        <v>25.005897999999998</v>
      </c>
      <c r="B6626" s="55">
        <v>-104.41509499999999</v>
      </c>
    </row>
    <row r="6627" spans="1:2" x14ac:dyDescent="0.25">
      <c r="A6627" s="55">
        <v>25.009671999999998</v>
      </c>
      <c r="B6627" s="55">
        <v>-104.407685</v>
      </c>
    </row>
    <row r="6628" spans="1:2" x14ac:dyDescent="0.25">
      <c r="A6628" s="55">
        <v>25.013446999999999</v>
      </c>
      <c r="B6628" s="55">
        <v>-104.40194700000001</v>
      </c>
    </row>
    <row r="6629" spans="1:2" x14ac:dyDescent="0.25">
      <c r="A6629" s="55">
        <v>25.017220999999999</v>
      </c>
      <c r="B6629" s="55">
        <v>-104.395535</v>
      </c>
    </row>
    <row r="6630" spans="1:2" x14ac:dyDescent="0.25">
      <c r="A6630" s="55">
        <v>25.020996</v>
      </c>
      <c r="B6630" s="55">
        <v>-104.388063</v>
      </c>
    </row>
    <row r="6631" spans="1:2" x14ac:dyDescent="0.25">
      <c r="A6631" s="55">
        <v>25.02477</v>
      </c>
      <c r="B6631" s="55">
        <v>-104.38064300000001</v>
      </c>
    </row>
    <row r="6632" spans="1:2" x14ac:dyDescent="0.25">
      <c r="A6632" s="55">
        <v>25.028544</v>
      </c>
      <c r="B6632" s="55">
        <v>-104.373661</v>
      </c>
    </row>
    <row r="6633" spans="1:2" x14ac:dyDescent="0.25">
      <c r="A6633" s="55">
        <v>25.032319000000001</v>
      </c>
      <c r="B6633" s="55">
        <v>-104.363518</v>
      </c>
    </row>
    <row r="6634" spans="1:2" x14ac:dyDescent="0.25">
      <c r="A6634" s="55">
        <v>25.036093000000001</v>
      </c>
      <c r="B6634" s="55">
        <v>-104.353623</v>
      </c>
    </row>
    <row r="6635" spans="1:2" x14ac:dyDescent="0.25">
      <c r="A6635" s="55">
        <v>25.039867999999998</v>
      </c>
      <c r="B6635" s="55">
        <v>-104.344612</v>
      </c>
    </row>
    <row r="6636" spans="1:2" x14ac:dyDescent="0.25">
      <c r="A6636" s="55">
        <v>25.043641999999998</v>
      </c>
      <c r="B6636" s="55">
        <v>-104.334806</v>
      </c>
    </row>
    <row r="6637" spans="1:2" x14ac:dyDescent="0.25">
      <c r="A6637" s="55">
        <v>25.047416999999999</v>
      </c>
      <c r="B6637" s="55">
        <v>-104.32995200000001</v>
      </c>
    </row>
    <row r="6638" spans="1:2" x14ac:dyDescent="0.25">
      <c r="A6638" s="55">
        <v>25.051190999999999</v>
      </c>
      <c r="B6638" s="55">
        <v>-104.323198</v>
      </c>
    </row>
    <row r="6639" spans="1:2" x14ac:dyDescent="0.25">
      <c r="A6639" s="55">
        <v>25.054966</v>
      </c>
      <c r="B6639" s="55">
        <v>-104.316345</v>
      </c>
    </row>
    <row r="6640" spans="1:2" x14ac:dyDescent="0.25">
      <c r="A6640" s="55">
        <v>25.05874</v>
      </c>
      <c r="B6640" s="55">
        <v>-104.307928</v>
      </c>
    </row>
    <row r="6641" spans="1:2" x14ac:dyDescent="0.25">
      <c r="A6641" s="55">
        <v>25.062515000000001</v>
      </c>
      <c r="B6641" s="55">
        <v>-104.299239</v>
      </c>
    </row>
    <row r="6642" spans="1:2" x14ac:dyDescent="0.25">
      <c r="A6642" s="55">
        <v>25.066289000000001</v>
      </c>
      <c r="B6642" s="55">
        <v>-104.291973</v>
      </c>
    </row>
    <row r="6643" spans="1:2" x14ac:dyDescent="0.25">
      <c r="A6643" s="55">
        <v>25.070063999999999</v>
      </c>
      <c r="B6643" s="55">
        <v>-104.282568</v>
      </c>
    </row>
    <row r="6644" spans="1:2" x14ac:dyDescent="0.25">
      <c r="A6644" s="55">
        <v>25.073837999999999</v>
      </c>
      <c r="B6644" s="55">
        <v>-104.272919</v>
      </c>
    </row>
    <row r="6645" spans="1:2" x14ac:dyDescent="0.25">
      <c r="A6645" s="55">
        <v>25.077612999999999</v>
      </c>
      <c r="B6645" s="55">
        <v>-104.26545900000001</v>
      </c>
    </row>
    <row r="6646" spans="1:2" x14ac:dyDescent="0.25">
      <c r="A6646" s="55">
        <v>25.081386999999999</v>
      </c>
      <c r="B6646" s="55">
        <v>-104.258504</v>
      </c>
    </row>
    <row r="6647" spans="1:2" x14ac:dyDescent="0.25">
      <c r="A6647" s="55">
        <v>25.085162</v>
      </c>
      <c r="B6647" s="55">
        <v>-104.25388599999999</v>
      </c>
    </row>
    <row r="6648" spans="1:2" x14ac:dyDescent="0.25">
      <c r="A6648" s="55">
        <v>25.088936</v>
      </c>
      <c r="B6648" s="55">
        <v>-104.248705</v>
      </c>
    </row>
    <row r="6649" spans="1:2" x14ac:dyDescent="0.25">
      <c r="A6649" s="55">
        <v>25.092711000000001</v>
      </c>
      <c r="B6649" s="55">
        <v>-104.243746</v>
      </c>
    </row>
    <row r="6650" spans="1:2" x14ac:dyDescent="0.25">
      <c r="A6650" s="55">
        <v>25.096485000000001</v>
      </c>
      <c r="B6650" s="55">
        <v>-104.238105</v>
      </c>
    </row>
    <row r="6651" spans="1:2" x14ac:dyDescent="0.25">
      <c r="A6651" s="55">
        <v>25.100259000000001</v>
      </c>
      <c r="B6651" s="55">
        <v>-104.22993700000001</v>
      </c>
    </row>
    <row r="6652" spans="1:2" x14ac:dyDescent="0.25">
      <c r="A6652" s="55">
        <v>25.104033999999999</v>
      </c>
      <c r="B6652" s="55">
        <v>-104.22109</v>
      </c>
    </row>
    <row r="6653" spans="1:2" x14ac:dyDescent="0.25">
      <c r="A6653" s="55">
        <v>25.107807999999999</v>
      </c>
      <c r="B6653" s="55">
        <v>-104.213311</v>
      </c>
    </row>
    <row r="6654" spans="1:2" x14ac:dyDescent="0.25">
      <c r="A6654" s="55">
        <v>25.111583</v>
      </c>
      <c r="B6654" s="55">
        <v>-104.206059</v>
      </c>
    </row>
    <row r="6655" spans="1:2" x14ac:dyDescent="0.25">
      <c r="A6655" s="55">
        <v>25.115356999999999</v>
      </c>
      <c r="B6655" s="55">
        <v>-104.200959</v>
      </c>
    </row>
    <row r="6656" spans="1:2" x14ac:dyDescent="0.25">
      <c r="A6656" s="55">
        <v>25.119132</v>
      </c>
      <c r="B6656" s="55">
        <v>-104.196394</v>
      </c>
    </row>
    <row r="6657" spans="1:2" x14ac:dyDescent="0.25">
      <c r="A6657" s="55">
        <v>25.122906</v>
      </c>
      <c r="B6657" s="55">
        <v>-104.19292799999999</v>
      </c>
    </row>
    <row r="6658" spans="1:2" x14ac:dyDescent="0.25">
      <c r="A6658" s="55">
        <v>25.126681000000001</v>
      </c>
      <c r="B6658" s="55">
        <v>-104.188734</v>
      </c>
    </row>
    <row r="6659" spans="1:2" x14ac:dyDescent="0.25">
      <c r="A6659" s="55">
        <v>25.130455000000001</v>
      </c>
      <c r="B6659" s="55">
        <v>-104.183133</v>
      </c>
    </row>
    <row r="6660" spans="1:2" x14ac:dyDescent="0.25">
      <c r="A6660" s="55">
        <v>25.134229999999999</v>
      </c>
      <c r="B6660" s="55">
        <v>-104.17768100000001</v>
      </c>
    </row>
    <row r="6661" spans="1:2" x14ac:dyDescent="0.25">
      <c r="A6661" s="55">
        <v>25.138003999999999</v>
      </c>
      <c r="B6661" s="55">
        <v>-104.172065</v>
      </c>
    </row>
    <row r="6662" spans="1:2" x14ac:dyDescent="0.25">
      <c r="A6662" s="55">
        <v>25.141779</v>
      </c>
      <c r="B6662" s="55">
        <v>-104.16678899999999</v>
      </c>
    </row>
    <row r="6663" spans="1:2" x14ac:dyDescent="0.25">
      <c r="A6663" s="55">
        <v>25.145553</v>
      </c>
      <c r="B6663" s="55">
        <v>-104.16259599999999</v>
      </c>
    </row>
    <row r="6664" spans="1:2" x14ac:dyDescent="0.25">
      <c r="A6664" s="55">
        <v>25.149328000000001</v>
      </c>
      <c r="B6664" s="55">
        <v>-104.156794</v>
      </c>
    </row>
    <row r="6665" spans="1:2" x14ac:dyDescent="0.25">
      <c r="A6665" s="55">
        <v>25.153102000000001</v>
      </c>
      <c r="B6665" s="55">
        <v>-104.151597</v>
      </c>
    </row>
    <row r="6666" spans="1:2" x14ac:dyDescent="0.25">
      <c r="A6666" s="55">
        <v>25.156877000000001</v>
      </c>
      <c r="B6666" s="55">
        <v>-104.14639200000001</v>
      </c>
    </row>
    <row r="6667" spans="1:2" x14ac:dyDescent="0.25">
      <c r="A6667" s="55">
        <v>25.160651000000001</v>
      </c>
      <c r="B6667" s="55">
        <v>-104.141983</v>
      </c>
    </row>
    <row r="6668" spans="1:2" x14ac:dyDescent="0.25">
      <c r="A6668" s="55">
        <v>25.164425999999999</v>
      </c>
      <c r="B6668" s="55">
        <v>-104.138649</v>
      </c>
    </row>
    <row r="6669" spans="1:2" x14ac:dyDescent="0.25">
      <c r="A6669" s="55">
        <v>25.168199999999999</v>
      </c>
      <c r="B6669" s="55">
        <v>-104.133978</v>
      </c>
    </row>
    <row r="6670" spans="1:2" x14ac:dyDescent="0.25">
      <c r="A6670" s="55">
        <v>25.171975</v>
      </c>
      <c r="B6670" s="55">
        <v>-104.131117</v>
      </c>
    </row>
    <row r="6671" spans="1:2" x14ac:dyDescent="0.25">
      <c r="A6671" s="55">
        <v>25.175749</v>
      </c>
      <c r="B6671" s="55">
        <v>-104.128258</v>
      </c>
    </row>
    <row r="6672" spans="1:2" x14ac:dyDescent="0.25">
      <c r="A6672" s="55">
        <v>25.179523</v>
      </c>
      <c r="B6672" s="55">
        <v>-104.12564999999999</v>
      </c>
    </row>
    <row r="6673" spans="1:2" x14ac:dyDescent="0.25">
      <c r="A6673" s="55">
        <v>25.183298000000001</v>
      </c>
      <c r="B6673" s="55">
        <v>-104.12090600000001</v>
      </c>
    </row>
    <row r="6674" spans="1:2" x14ac:dyDescent="0.25">
      <c r="A6674" s="55">
        <v>25.187072000000001</v>
      </c>
      <c r="B6674" s="55">
        <v>-104.115741</v>
      </c>
    </row>
    <row r="6675" spans="1:2" x14ac:dyDescent="0.25">
      <c r="A6675" s="55">
        <v>25.190847000000002</v>
      </c>
      <c r="B6675" s="55">
        <v>-104.111701</v>
      </c>
    </row>
    <row r="6676" spans="1:2" x14ac:dyDescent="0.25">
      <c r="A6676" s="55">
        <v>25.194621000000001</v>
      </c>
      <c r="B6676" s="55">
        <v>-104.10709900000001</v>
      </c>
    </row>
    <row r="6677" spans="1:2" x14ac:dyDescent="0.25">
      <c r="A6677" s="55">
        <v>25.198395999999999</v>
      </c>
      <c r="B6677" s="55">
        <v>-104.102585</v>
      </c>
    </row>
    <row r="6678" spans="1:2" x14ac:dyDescent="0.25">
      <c r="A6678" s="55">
        <v>25.202169999999999</v>
      </c>
      <c r="B6678" s="55">
        <v>-104.09657300000001</v>
      </c>
    </row>
    <row r="6679" spans="1:2" x14ac:dyDescent="0.25">
      <c r="A6679" s="55">
        <v>25.205945</v>
      </c>
      <c r="B6679" s="55">
        <v>-104.09246</v>
      </c>
    </row>
    <row r="6680" spans="1:2" x14ac:dyDescent="0.25">
      <c r="A6680" s="55">
        <v>25.209719</v>
      </c>
      <c r="B6680" s="55">
        <v>-104.088036</v>
      </c>
    </row>
    <row r="6681" spans="1:2" x14ac:dyDescent="0.25">
      <c r="A6681" s="55">
        <v>25.213494000000001</v>
      </c>
      <c r="B6681" s="55">
        <v>-104.08255200000001</v>
      </c>
    </row>
    <row r="6682" spans="1:2" x14ac:dyDescent="0.25">
      <c r="A6682" s="55">
        <v>25.217268000000001</v>
      </c>
      <c r="B6682" s="55">
        <v>-104.079358</v>
      </c>
    </row>
    <row r="6683" spans="1:2" x14ac:dyDescent="0.25">
      <c r="A6683" s="55">
        <v>25.221043000000002</v>
      </c>
      <c r="B6683" s="55">
        <v>-104.076672</v>
      </c>
    </row>
    <row r="6684" spans="1:2" x14ac:dyDescent="0.25">
      <c r="A6684" s="55">
        <v>25.224817000000002</v>
      </c>
      <c r="B6684" s="55">
        <v>-104.07240899999999</v>
      </c>
    </row>
    <row r="6685" spans="1:2" x14ac:dyDescent="0.25">
      <c r="A6685" s="55">
        <v>25.228591999999999</v>
      </c>
      <c r="B6685" s="55">
        <v>-104.06882</v>
      </c>
    </row>
    <row r="6686" spans="1:2" x14ac:dyDescent="0.25">
      <c r="A6686" s="55">
        <v>25.232365999999999</v>
      </c>
      <c r="B6686" s="55">
        <v>-104.066622</v>
      </c>
    </row>
    <row r="6687" spans="1:2" x14ac:dyDescent="0.25">
      <c r="A6687" s="55">
        <v>25.236141</v>
      </c>
      <c r="B6687" s="55">
        <v>-104.06262099999999</v>
      </c>
    </row>
    <row r="6688" spans="1:2" x14ac:dyDescent="0.25">
      <c r="A6688" s="55">
        <v>25.239915</v>
      </c>
      <c r="B6688" s="55">
        <v>-104.060839</v>
      </c>
    </row>
    <row r="6689" spans="1:2" x14ac:dyDescent="0.25">
      <c r="A6689" s="55">
        <v>25.243690000000001</v>
      </c>
      <c r="B6689" s="55">
        <v>-104.05909</v>
      </c>
    </row>
    <row r="6690" spans="1:2" x14ac:dyDescent="0.25">
      <c r="A6690" s="55">
        <v>25.247464000000001</v>
      </c>
      <c r="B6690" s="55">
        <v>-104.05532100000001</v>
      </c>
    </row>
    <row r="6691" spans="1:2" x14ac:dyDescent="0.25">
      <c r="A6691" s="55">
        <v>25.251238000000001</v>
      </c>
      <c r="B6691" s="55">
        <v>-104.051269</v>
      </c>
    </row>
    <row r="6692" spans="1:2" x14ac:dyDescent="0.25">
      <c r="A6692" s="55">
        <v>25.255013000000002</v>
      </c>
      <c r="B6692" s="55">
        <v>-104.04945600000001</v>
      </c>
    </row>
    <row r="6693" spans="1:2" x14ac:dyDescent="0.25">
      <c r="A6693" s="55">
        <v>25.258787000000002</v>
      </c>
      <c r="B6693" s="55">
        <v>-104.047505</v>
      </c>
    </row>
    <row r="6694" spans="1:2" x14ac:dyDescent="0.25">
      <c r="A6694" s="55">
        <v>25.262561999999999</v>
      </c>
      <c r="B6694" s="55">
        <v>-104.04659100000001</v>
      </c>
    </row>
    <row r="6695" spans="1:2" x14ac:dyDescent="0.25">
      <c r="A6695" s="55">
        <v>25.266335999999999</v>
      </c>
      <c r="B6695" s="55">
        <v>-104.045901</v>
      </c>
    </row>
    <row r="6696" spans="1:2" x14ac:dyDescent="0.25">
      <c r="A6696" s="55">
        <v>25.270111</v>
      </c>
      <c r="B6696" s="55">
        <v>-104.045693</v>
      </c>
    </row>
    <row r="6697" spans="1:2" x14ac:dyDescent="0.25">
      <c r="A6697" s="55">
        <v>25.273885</v>
      </c>
      <c r="B6697" s="55">
        <v>-104.04291000000001</v>
      </c>
    </row>
    <row r="6698" spans="1:2" x14ac:dyDescent="0.25">
      <c r="A6698" s="55">
        <v>25.277660000000001</v>
      </c>
      <c r="B6698" s="55">
        <v>-104.041684</v>
      </c>
    </row>
    <row r="6699" spans="1:2" x14ac:dyDescent="0.25">
      <c r="A6699" s="55">
        <v>25.281434000000001</v>
      </c>
      <c r="B6699" s="55">
        <v>-104.042252</v>
      </c>
    </row>
    <row r="6700" spans="1:2" x14ac:dyDescent="0.25">
      <c r="A6700" s="55">
        <v>25.285208999999998</v>
      </c>
      <c r="B6700" s="55">
        <v>-104.04425000000001</v>
      </c>
    </row>
    <row r="6701" spans="1:2" x14ac:dyDescent="0.25">
      <c r="A6701" s="55">
        <v>25.288983000000002</v>
      </c>
      <c r="B6701" s="55">
        <v>-104.04333200000001</v>
      </c>
    </row>
    <row r="6702" spans="1:2" x14ac:dyDescent="0.25">
      <c r="A6702" s="55">
        <v>25.292757999999999</v>
      </c>
      <c r="B6702" s="55">
        <v>-104.04062500000001</v>
      </c>
    </row>
    <row r="6703" spans="1:2" x14ac:dyDescent="0.25">
      <c r="A6703" s="55">
        <v>25.296531999999999</v>
      </c>
      <c r="B6703" s="55">
        <v>-104.03809200000001</v>
      </c>
    </row>
    <row r="6704" spans="1:2" x14ac:dyDescent="0.25">
      <c r="A6704" s="55">
        <v>25.300307</v>
      </c>
      <c r="B6704" s="55">
        <v>-104.035631</v>
      </c>
    </row>
    <row r="6705" spans="1:2" x14ac:dyDescent="0.25">
      <c r="A6705" s="55">
        <v>25.304081</v>
      </c>
      <c r="B6705" s="55">
        <v>-104.035499</v>
      </c>
    </row>
    <row r="6706" spans="1:2" x14ac:dyDescent="0.25">
      <c r="A6706" s="55">
        <v>25.307856000000001</v>
      </c>
      <c r="B6706" s="55">
        <v>-104.035274</v>
      </c>
    </row>
    <row r="6707" spans="1:2" x14ac:dyDescent="0.25">
      <c r="A6707" s="55">
        <v>25.311630000000001</v>
      </c>
      <c r="B6707" s="55">
        <v>-104.03572699999999</v>
      </c>
    </row>
    <row r="6708" spans="1:2" x14ac:dyDescent="0.25">
      <c r="A6708" s="55">
        <v>25.315404999999998</v>
      </c>
      <c r="B6708" s="55">
        <v>-104.036686</v>
      </c>
    </row>
    <row r="6709" spans="1:2" x14ac:dyDescent="0.25">
      <c r="A6709" s="55">
        <v>25.319178999999998</v>
      </c>
      <c r="B6709" s="55">
        <v>-104.035748</v>
      </c>
    </row>
    <row r="6710" spans="1:2" x14ac:dyDescent="0.25">
      <c r="A6710" s="55">
        <v>25.322953999999999</v>
      </c>
      <c r="B6710" s="55">
        <v>-104.036376</v>
      </c>
    </row>
    <row r="6711" spans="1:2" x14ac:dyDescent="0.25">
      <c r="A6711" s="55">
        <v>25.326727999999999</v>
      </c>
      <c r="B6711" s="55">
        <v>-104.036517</v>
      </c>
    </row>
    <row r="6712" spans="1:2" x14ac:dyDescent="0.25">
      <c r="A6712" s="55">
        <v>25.330501999999999</v>
      </c>
      <c r="B6712" s="55">
        <v>-104.037014</v>
      </c>
    </row>
    <row r="6713" spans="1:2" x14ac:dyDescent="0.25">
      <c r="A6713" s="55">
        <v>25.334277</v>
      </c>
      <c r="B6713" s="55">
        <v>-104.037414</v>
      </c>
    </row>
    <row r="6714" spans="1:2" x14ac:dyDescent="0.25">
      <c r="A6714" s="55">
        <v>25.338051</v>
      </c>
      <c r="B6714" s="55">
        <v>-104.035543</v>
      </c>
    </row>
    <row r="6715" spans="1:2" x14ac:dyDescent="0.25">
      <c r="A6715" s="55">
        <v>25.341826000000001</v>
      </c>
      <c r="B6715" s="55">
        <v>-104.03392599999999</v>
      </c>
    </row>
    <row r="6716" spans="1:2" x14ac:dyDescent="0.25">
      <c r="A6716" s="55">
        <v>25.345600000000001</v>
      </c>
      <c r="B6716" s="55">
        <v>-104.03346999999999</v>
      </c>
    </row>
    <row r="6717" spans="1:2" x14ac:dyDescent="0.25">
      <c r="A6717" s="55">
        <v>25.349374999999998</v>
      </c>
      <c r="B6717" s="55">
        <v>-104.032111</v>
      </c>
    </row>
    <row r="6718" spans="1:2" x14ac:dyDescent="0.25">
      <c r="A6718" s="55">
        <v>25.353148999999998</v>
      </c>
      <c r="B6718" s="55">
        <v>-104.03023899999999</v>
      </c>
    </row>
    <row r="6719" spans="1:2" x14ac:dyDescent="0.25">
      <c r="A6719" s="55">
        <v>25.356923999999999</v>
      </c>
      <c r="B6719" s="55">
        <v>-104.029815</v>
      </c>
    </row>
    <row r="6720" spans="1:2" x14ac:dyDescent="0.25">
      <c r="A6720" s="55">
        <v>25.360697999999999</v>
      </c>
      <c r="B6720" s="55">
        <v>-104.02845600000001</v>
      </c>
    </row>
    <row r="6721" spans="1:2" x14ac:dyDescent="0.25">
      <c r="A6721" s="55">
        <v>25.364473</v>
      </c>
      <c r="B6721" s="55">
        <v>-104.027141</v>
      </c>
    </row>
    <row r="6722" spans="1:2" x14ac:dyDescent="0.25">
      <c r="A6722" s="55">
        <v>25.368247</v>
      </c>
      <c r="B6722" s="55">
        <v>-104.02519700000001</v>
      </c>
    </row>
    <row r="6723" spans="1:2" x14ac:dyDescent="0.25">
      <c r="A6723" s="55">
        <v>25.372022000000001</v>
      </c>
      <c r="B6723" s="55">
        <v>-104.02279</v>
      </c>
    </row>
    <row r="6724" spans="1:2" x14ac:dyDescent="0.25">
      <c r="A6724" s="55">
        <v>25.375796000000001</v>
      </c>
      <c r="B6724" s="55">
        <v>-104.02064799999999</v>
      </c>
    </row>
    <row r="6725" spans="1:2" x14ac:dyDescent="0.25">
      <c r="A6725" s="55">
        <v>25.379570999999999</v>
      </c>
      <c r="B6725" s="55">
        <v>-104.01913500000001</v>
      </c>
    </row>
    <row r="6726" spans="1:2" x14ac:dyDescent="0.25">
      <c r="A6726" s="55">
        <v>25.383344999999998</v>
      </c>
      <c r="B6726" s="55">
        <v>-104.016418</v>
      </c>
    </row>
    <row r="6727" spans="1:2" x14ac:dyDescent="0.25">
      <c r="A6727" s="55">
        <v>25.387119999999999</v>
      </c>
      <c r="B6727" s="55">
        <v>-104.015959</v>
      </c>
    </row>
    <row r="6728" spans="1:2" x14ac:dyDescent="0.25">
      <c r="A6728" s="55">
        <v>25.390893999999999</v>
      </c>
      <c r="B6728" s="55">
        <v>-104.01526</v>
      </c>
    </row>
    <row r="6729" spans="1:2" x14ac:dyDescent="0.25">
      <c r="A6729" s="55">
        <v>25.394669</v>
      </c>
      <c r="B6729" s="55">
        <v>-104.014141</v>
      </c>
    </row>
    <row r="6730" spans="1:2" x14ac:dyDescent="0.25">
      <c r="A6730" s="55">
        <v>25.398443</v>
      </c>
      <c r="B6730" s="55">
        <v>-104.01382700000001</v>
      </c>
    </row>
    <row r="6731" spans="1:2" x14ac:dyDescent="0.25">
      <c r="A6731" s="55">
        <v>25.402218000000001</v>
      </c>
      <c r="B6731" s="55">
        <v>-104.012491</v>
      </c>
    </row>
    <row r="6732" spans="1:2" x14ac:dyDescent="0.25">
      <c r="A6732" s="55">
        <v>25.405992000000001</v>
      </c>
      <c r="B6732" s="55">
        <v>-104.010626</v>
      </c>
    </row>
    <row r="6733" spans="1:2" x14ac:dyDescent="0.25">
      <c r="A6733" s="55">
        <v>25.409766000000001</v>
      </c>
      <c r="B6733" s="55">
        <v>-104.00832800000001</v>
      </c>
    </row>
    <row r="6734" spans="1:2" x14ac:dyDescent="0.25">
      <c r="A6734" s="55">
        <v>25.413540999999999</v>
      </c>
      <c r="B6734" s="55">
        <v>-104.006232</v>
      </c>
    </row>
    <row r="6735" spans="1:2" x14ac:dyDescent="0.25">
      <c r="A6735" s="55">
        <v>25.417314999999999</v>
      </c>
      <c r="B6735" s="55">
        <v>-104.007226</v>
      </c>
    </row>
    <row r="6736" spans="1:2" x14ac:dyDescent="0.25">
      <c r="A6736" s="55">
        <v>25.42109</v>
      </c>
      <c r="B6736" s="55">
        <v>-104.009629</v>
      </c>
    </row>
    <row r="6737" spans="1:2" x14ac:dyDescent="0.25">
      <c r="A6737" s="55">
        <v>25.424863999999999</v>
      </c>
      <c r="B6737" s="55">
        <v>-104.011132</v>
      </c>
    </row>
    <row r="6738" spans="1:2" x14ac:dyDescent="0.25">
      <c r="A6738" s="55">
        <v>25.428639</v>
      </c>
      <c r="B6738" s="55">
        <v>-104.01243100000001</v>
      </c>
    </row>
    <row r="6739" spans="1:2" x14ac:dyDescent="0.25">
      <c r="A6739" s="55">
        <v>25.432413</v>
      </c>
      <c r="B6739" s="55">
        <v>-104.015685</v>
      </c>
    </row>
    <row r="6740" spans="1:2" x14ac:dyDescent="0.25">
      <c r="A6740" s="55">
        <v>25.436188000000001</v>
      </c>
      <c r="B6740" s="55">
        <v>-104.017246</v>
      </c>
    </row>
    <row r="6741" spans="1:2" x14ac:dyDescent="0.25">
      <c r="A6741" s="55">
        <v>25.439962000000001</v>
      </c>
      <c r="B6741" s="55">
        <v>-104.016712</v>
      </c>
    </row>
    <row r="6742" spans="1:2" x14ac:dyDescent="0.25">
      <c r="A6742" s="55">
        <v>25.443736999999999</v>
      </c>
      <c r="B6742" s="55">
        <v>-104.01528999999999</v>
      </c>
    </row>
    <row r="6743" spans="1:2" x14ac:dyDescent="0.25">
      <c r="A6743" s="55">
        <v>25.447510999999999</v>
      </c>
      <c r="B6743" s="55">
        <v>-104.014388</v>
      </c>
    </row>
    <row r="6744" spans="1:2" x14ac:dyDescent="0.25">
      <c r="A6744" s="55">
        <v>25.451286</v>
      </c>
      <c r="B6744" s="55">
        <v>-104.014168</v>
      </c>
    </row>
    <row r="6745" spans="1:2" x14ac:dyDescent="0.25">
      <c r="A6745" s="55">
        <v>25.45506</v>
      </c>
      <c r="B6745" s="55">
        <v>-104.016053</v>
      </c>
    </row>
    <row r="6746" spans="1:2" x14ac:dyDescent="0.25">
      <c r="A6746" s="55">
        <v>25.458835000000001</v>
      </c>
      <c r="B6746" s="55">
        <v>-104.020343</v>
      </c>
    </row>
    <row r="6747" spans="1:2" x14ac:dyDescent="0.25">
      <c r="A6747" s="55">
        <v>25.462609</v>
      </c>
      <c r="B6747" s="55">
        <v>-104.025604</v>
      </c>
    </row>
    <row r="6748" spans="1:2" x14ac:dyDescent="0.25">
      <c r="A6748" s="55">
        <v>25.466384000000001</v>
      </c>
      <c r="B6748" s="55">
        <v>-104.031977</v>
      </c>
    </row>
    <row r="6749" spans="1:2" x14ac:dyDescent="0.25">
      <c r="A6749" s="55">
        <v>25.470158000000001</v>
      </c>
      <c r="B6749" s="55">
        <v>-104.03771399999999</v>
      </c>
    </row>
    <row r="6750" spans="1:2" x14ac:dyDescent="0.25">
      <c r="A6750" s="55">
        <v>25.473932999999999</v>
      </c>
      <c r="B6750" s="55">
        <v>-104.040328</v>
      </c>
    </row>
    <row r="6751" spans="1:2" x14ac:dyDescent="0.25">
      <c r="A6751" s="55">
        <v>25.477706999999999</v>
      </c>
      <c r="B6751" s="55">
        <v>-104.043206</v>
      </c>
    </row>
    <row r="6752" spans="1:2" x14ac:dyDescent="0.25">
      <c r="A6752" s="55">
        <v>25.481480999999999</v>
      </c>
      <c r="B6752" s="55">
        <v>-104.04759199999999</v>
      </c>
    </row>
    <row r="6753" spans="1:2" x14ac:dyDescent="0.25">
      <c r="A6753" s="55">
        <v>25.485256</v>
      </c>
      <c r="B6753" s="55">
        <v>-104.054157</v>
      </c>
    </row>
    <row r="6754" spans="1:2" x14ac:dyDescent="0.25">
      <c r="A6754" s="55">
        <v>25.48903</v>
      </c>
      <c r="B6754" s="55">
        <v>-104.061437</v>
      </c>
    </row>
    <row r="6755" spans="1:2" x14ac:dyDescent="0.25">
      <c r="A6755" s="55">
        <v>25.492805000000001</v>
      </c>
      <c r="B6755" s="55">
        <v>-104.06811399999999</v>
      </c>
    </row>
    <row r="6756" spans="1:2" x14ac:dyDescent="0.25">
      <c r="A6756" s="55">
        <v>25.496579000000001</v>
      </c>
      <c r="B6756" s="55">
        <v>-104.074144</v>
      </c>
    </row>
    <row r="6757" spans="1:2" x14ac:dyDescent="0.25">
      <c r="A6757" s="55">
        <v>25.500354000000002</v>
      </c>
      <c r="B6757" s="55">
        <v>-104.079003</v>
      </c>
    </row>
    <row r="6758" spans="1:2" x14ac:dyDescent="0.25">
      <c r="A6758" s="55">
        <v>25.504128000000001</v>
      </c>
      <c r="B6758" s="55">
        <v>-104.08318300000001</v>
      </c>
    </row>
    <row r="6759" spans="1:2" x14ac:dyDescent="0.25">
      <c r="A6759" s="55">
        <v>25.507902999999999</v>
      </c>
      <c r="B6759" s="55">
        <v>-104.08982899999999</v>
      </c>
    </row>
    <row r="6760" spans="1:2" x14ac:dyDescent="0.25">
      <c r="A6760" s="55">
        <v>25.511676999999999</v>
      </c>
      <c r="B6760" s="55">
        <v>-104.096496</v>
      </c>
    </row>
    <row r="6761" spans="1:2" x14ac:dyDescent="0.25">
      <c r="A6761" s="55">
        <v>25.515452</v>
      </c>
      <c r="B6761" s="55">
        <v>-104.103602</v>
      </c>
    </row>
    <row r="6762" spans="1:2" x14ac:dyDescent="0.25">
      <c r="A6762" s="55">
        <v>25.519226</v>
      </c>
      <c r="B6762" s="55">
        <v>-104.110513</v>
      </c>
    </row>
    <row r="6763" spans="1:2" x14ac:dyDescent="0.25">
      <c r="A6763" s="55">
        <v>25.523001000000001</v>
      </c>
      <c r="B6763" s="55">
        <v>-104.116562</v>
      </c>
    </row>
    <row r="6764" spans="1:2" x14ac:dyDescent="0.25">
      <c r="A6764" s="55">
        <v>25.526775000000001</v>
      </c>
      <c r="B6764" s="55">
        <v>-104.124202</v>
      </c>
    </row>
    <row r="6765" spans="1:2" x14ac:dyDescent="0.25">
      <c r="A6765" s="55">
        <v>25.530550000000002</v>
      </c>
      <c r="B6765" s="55">
        <v>-104.131941</v>
      </c>
    </row>
    <row r="6766" spans="1:2" x14ac:dyDescent="0.25">
      <c r="A6766" s="55">
        <v>25.534324000000002</v>
      </c>
      <c r="B6766" s="55">
        <v>-104.13940100000001</v>
      </c>
    </row>
    <row r="6767" spans="1:2" x14ac:dyDescent="0.25">
      <c r="A6767" s="55">
        <v>25.538098999999999</v>
      </c>
      <c r="B6767" s="55">
        <v>-104.14550699999999</v>
      </c>
    </row>
    <row r="6768" spans="1:2" x14ac:dyDescent="0.25">
      <c r="A6768" s="55">
        <v>25.541872999999999</v>
      </c>
      <c r="B6768" s="55">
        <v>-104.15204300000001</v>
      </c>
    </row>
    <row r="6769" spans="1:2" x14ac:dyDescent="0.25">
      <c r="A6769" s="55">
        <v>25.545648</v>
      </c>
      <c r="B6769" s="55">
        <v>-104.156475</v>
      </c>
    </row>
    <row r="6770" spans="1:2" x14ac:dyDescent="0.25">
      <c r="A6770" s="55">
        <v>25.549422</v>
      </c>
      <c r="B6770" s="55">
        <v>-104.162333</v>
      </c>
    </row>
    <row r="6771" spans="1:2" x14ac:dyDescent="0.25">
      <c r="A6771" s="55">
        <v>25.553197000000001</v>
      </c>
      <c r="B6771" s="55">
        <v>-104.16782499999999</v>
      </c>
    </row>
    <row r="6772" spans="1:2" x14ac:dyDescent="0.25">
      <c r="A6772" s="55">
        <v>25.556971000000001</v>
      </c>
      <c r="B6772" s="55">
        <v>-104.174629</v>
      </c>
    </row>
    <row r="6773" spans="1:2" x14ac:dyDescent="0.25">
      <c r="A6773" s="55">
        <v>25.560745000000001</v>
      </c>
      <c r="B6773" s="55">
        <v>-104.18096300000001</v>
      </c>
    </row>
    <row r="6774" spans="1:2" x14ac:dyDescent="0.25">
      <c r="A6774" s="55">
        <v>25.564520000000002</v>
      </c>
      <c r="B6774" s="55">
        <v>-104.185514</v>
      </c>
    </row>
    <row r="6775" spans="1:2" x14ac:dyDescent="0.25">
      <c r="A6775" s="55">
        <v>25.568294000000002</v>
      </c>
      <c r="B6775" s="55">
        <v>-104.18888800000001</v>
      </c>
    </row>
    <row r="6776" spans="1:2" x14ac:dyDescent="0.25">
      <c r="A6776" s="55">
        <v>25.572068999999999</v>
      </c>
      <c r="B6776" s="55">
        <v>-104.19437000000001</v>
      </c>
    </row>
    <row r="6777" spans="1:2" x14ac:dyDescent="0.25">
      <c r="A6777" s="55">
        <v>25.575842999999999</v>
      </c>
      <c r="B6777" s="55">
        <v>-104.199248</v>
      </c>
    </row>
    <row r="6778" spans="1:2" x14ac:dyDescent="0.25">
      <c r="A6778" s="55">
        <v>25.579618</v>
      </c>
      <c r="B6778" s="55">
        <v>-104.202977</v>
      </c>
    </row>
    <row r="6779" spans="1:2" x14ac:dyDescent="0.25">
      <c r="A6779" s="55">
        <v>25.583392</v>
      </c>
      <c r="B6779" s="55">
        <v>-104.20799</v>
      </c>
    </row>
    <row r="6780" spans="1:2" x14ac:dyDescent="0.25">
      <c r="A6780" s="55">
        <v>25.587167000000001</v>
      </c>
      <c r="B6780" s="55">
        <v>-104.211862</v>
      </c>
    </row>
    <row r="6781" spans="1:2" x14ac:dyDescent="0.25">
      <c r="A6781" s="55">
        <v>25.590941000000001</v>
      </c>
      <c r="B6781" s="55">
        <v>-104.21618599999999</v>
      </c>
    </row>
    <row r="6782" spans="1:2" x14ac:dyDescent="0.25">
      <c r="A6782" s="55">
        <v>25.594715999999998</v>
      </c>
      <c r="B6782" s="55">
        <v>-104.21933199999999</v>
      </c>
    </row>
    <row r="6783" spans="1:2" x14ac:dyDescent="0.25">
      <c r="A6783" s="55">
        <v>25.598490000000002</v>
      </c>
      <c r="B6783" s="55">
        <v>-104.224771</v>
      </c>
    </row>
    <row r="6784" spans="1:2" x14ac:dyDescent="0.25">
      <c r="A6784" s="55">
        <v>25.602264999999999</v>
      </c>
      <c r="B6784" s="55">
        <v>-104.228632</v>
      </c>
    </row>
    <row r="6785" spans="1:2" x14ac:dyDescent="0.25">
      <c r="A6785" s="55">
        <v>25.606038999999999</v>
      </c>
      <c r="B6785" s="55">
        <v>-104.23317</v>
      </c>
    </row>
    <row r="6786" spans="1:2" x14ac:dyDescent="0.25">
      <c r="A6786" s="55">
        <v>25.609814</v>
      </c>
      <c r="B6786" s="55">
        <v>-104.23817699999999</v>
      </c>
    </row>
    <row r="6787" spans="1:2" x14ac:dyDescent="0.25">
      <c r="A6787" s="55">
        <v>25.613588</v>
      </c>
      <c r="B6787" s="55">
        <v>-104.243253</v>
      </c>
    </row>
    <row r="6788" spans="1:2" x14ac:dyDescent="0.25">
      <c r="A6788" s="55">
        <v>25.617363000000001</v>
      </c>
      <c r="B6788" s="55">
        <v>-104.24772900000001</v>
      </c>
    </row>
    <row r="6789" spans="1:2" x14ac:dyDescent="0.25">
      <c r="A6789" s="55">
        <v>25.621137000000001</v>
      </c>
      <c r="B6789" s="55">
        <v>-104.253265</v>
      </c>
    </row>
    <row r="6790" spans="1:2" x14ac:dyDescent="0.25">
      <c r="A6790" s="55">
        <v>25.624911999999998</v>
      </c>
      <c r="B6790" s="55">
        <v>-104.257283</v>
      </c>
    </row>
    <row r="6791" spans="1:2" x14ac:dyDescent="0.25">
      <c r="A6791" s="55">
        <v>25.628685999999998</v>
      </c>
      <c r="B6791" s="55">
        <v>-104.26224999999999</v>
      </c>
    </row>
    <row r="6792" spans="1:2" x14ac:dyDescent="0.25">
      <c r="A6792" s="55">
        <v>25.632459999999998</v>
      </c>
      <c r="B6792" s="55">
        <v>-104.26736699999999</v>
      </c>
    </row>
    <row r="6793" spans="1:2" x14ac:dyDescent="0.25">
      <c r="A6793" s="55">
        <v>25.636234999999999</v>
      </c>
      <c r="B6793" s="55">
        <v>-104.273084</v>
      </c>
    </row>
    <row r="6794" spans="1:2" x14ac:dyDescent="0.25">
      <c r="A6794" s="55">
        <v>25.640008999999999</v>
      </c>
      <c r="B6794" s="55">
        <v>-104.27888799999999</v>
      </c>
    </row>
    <row r="6795" spans="1:2" x14ac:dyDescent="0.25">
      <c r="A6795" s="55">
        <v>25.643784</v>
      </c>
      <c r="B6795" s="55">
        <v>-104.28295199999999</v>
      </c>
    </row>
    <row r="6796" spans="1:2" x14ac:dyDescent="0.25">
      <c r="A6796" s="55">
        <v>25.647558</v>
      </c>
      <c r="B6796" s="55">
        <v>-104.286447</v>
      </c>
    </row>
    <row r="6797" spans="1:2" x14ac:dyDescent="0.25">
      <c r="A6797" s="55">
        <v>25.651333000000001</v>
      </c>
      <c r="B6797" s="55">
        <v>-104.291706</v>
      </c>
    </row>
    <row r="6798" spans="1:2" x14ac:dyDescent="0.25">
      <c r="A6798" s="55">
        <v>25.655107000000001</v>
      </c>
      <c r="B6798" s="55">
        <v>-104.299037</v>
      </c>
    </row>
    <row r="6799" spans="1:2" x14ac:dyDescent="0.25">
      <c r="A6799" s="55">
        <v>25.658881999999998</v>
      </c>
      <c r="B6799" s="55">
        <v>-104.307377</v>
      </c>
    </row>
    <row r="6800" spans="1:2" x14ac:dyDescent="0.25">
      <c r="A6800" s="55">
        <v>25.662655999999998</v>
      </c>
      <c r="B6800" s="55">
        <v>-104.315651</v>
      </c>
    </row>
    <row r="6801" spans="1:2" x14ac:dyDescent="0.25">
      <c r="A6801" s="55">
        <v>25.666430999999999</v>
      </c>
      <c r="B6801" s="55">
        <v>-104.320335</v>
      </c>
    </row>
    <row r="6802" spans="1:2" x14ac:dyDescent="0.25">
      <c r="A6802" s="55">
        <v>25.670204999999999</v>
      </c>
      <c r="B6802" s="55">
        <v>-104.325236</v>
      </c>
    </row>
    <row r="6803" spans="1:2" x14ac:dyDescent="0.25">
      <c r="A6803" s="55">
        <v>25.67398</v>
      </c>
      <c r="B6803" s="55">
        <v>-104.330316</v>
      </c>
    </row>
    <row r="6804" spans="1:2" x14ac:dyDescent="0.25">
      <c r="A6804" s="55">
        <v>25.677754</v>
      </c>
      <c r="B6804" s="55">
        <v>-104.33502900000001</v>
      </c>
    </row>
    <row r="6805" spans="1:2" x14ac:dyDescent="0.25">
      <c r="A6805" s="55">
        <v>25.681529000000001</v>
      </c>
      <c r="B6805" s="55">
        <v>-104.339528</v>
      </c>
    </row>
    <row r="6806" spans="1:2" x14ac:dyDescent="0.25">
      <c r="A6806" s="55">
        <v>25.685303000000001</v>
      </c>
      <c r="B6806" s="55">
        <v>-104.344415</v>
      </c>
    </row>
    <row r="6807" spans="1:2" x14ac:dyDescent="0.25">
      <c r="A6807" s="55">
        <v>25.689077999999999</v>
      </c>
      <c r="B6807" s="55">
        <v>-104.35141</v>
      </c>
    </row>
    <row r="6808" spans="1:2" x14ac:dyDescent="0.25">
      <c r="A6808" s="55">
        <v>25.692851999999998</v>
      </c>
      <c r="B6808" s="55">
        <v>-104.356751</v>
      </c>
    </row>
    <row r="6809" spans="1:2" x14ac:dyDescent="0.25">
      <c r="A6809" s="55">
        <v>25.696626999999999</v>
      </c>
      <c r="B6809" s="55">
        <v>-104.358631</v>
      </c>
    </row>
    <row r="6810" spans="1:2" x14ac:dyDescent="0.25">
      <c r="A6810" s="55">
        <v>25.700400999999999</v>
      </c>
      <c r="B6810" s="55">
        <v>-104.36387999999999</v>
      </c>
    </row>
    <row r="6811" spans="1:2" x14ac:dyDescent="0.25">
      <c r="A6811" s="55">
        <v>25.704176</v>
      </c>
      <c r="B6811" s="55">
        <v>-104.368617</v>
      </c>
    </row>
    <row r="6812" spans="1:2" x14ac:dyDescent="0.25">
      <c r="A6812" s="55">
        <v>25.70795</v>
      </c>
      <c r="B6812" s="55">
        <v>-104.37209</v>
      </c>
    </row>
    <row r="6813" spans="1:2" x14ac:dyDescent="0.25">
      <c r="A6813" s="55">
        <v>25.711724</v>
      </c>
      <c r="B6813" s="55">
        <v>-104.37449599999999</v>
      </c>
    </row>
    <row r="6814" spans="1:2" x14ac:dyDescent="0.25">
      <c r="A6814" s="55">
        <v>25.715499000000001</v>
      </c>
      <c r="B6814" s="55">
        <v>-104.37618399999999</v>
      </c>
    </row>
    <row r="6815" spans="1:2" x14ac:dyDescent="0.25">
      <c r="A6815" s="55">
        <v>25.719273000000001</v>
      </c>
      <c r="B6815" s="55">
        <v>-104.378055</v>
      </c>
    </row>
    <row r="6816" spans="1:2" x14ac:dyDescent="0.25">
      <c r="A6816" s="55">
        <v>25.723047999999999</v>
      </c>
      <c r="B6816" s="55">
        <v>-104.381816</v>
      </c>
    </row>
    <row r="6817" spans="1:2" x14ac:dyDescent="0.25">
      <c r="A6817" s="55">
        <v>25.726821999999999</v>
      </c>
      <c r="B6817" s="55">
        <v>-104.385834</v>
      </c>
    </row>
    <row r="6818" spans="1:2" x14ac:dyDescent="0.25">
      <c r="A6818" s="55">
        <v>25.730596999999999</v>
      </c>
      <c r="B6818" s="55">
        <v>-104.38906</v>
      </c>
    </row>
    <row r="6819" spans="1:2" x14ac:dyDescent="0.25">
      <c r="A6819" s="55">
        <v>25.734370999999999</v>
      </c>
      <c r="B6819" s="55">
        <v>-104.39125</v>
      </c>
    </row>
    <row r="6820" spans="1:2" x14ac:dyDescent="0.25">
      <c r="A6820" s="55">
        <v>25.738146</v>
      </c>
      <c r="B6820" s="55">
        <v>-104.392685</v>
      </c>
    </row>
    <row r="6821" spans="1:2" x14ac:dyDescent="0.25">
      <c r="A6821" s="55">
        <v>25.74192</v>
      </c>
      <c r="B6821" s="55">
        <v>-104.392454</v>
      </c>
    </row>
    <row r="6822" spans="1:2" x14ac:dyDescent="0.25">
      <c r="A6822" s="55">
        <v>25.745695000000001</v>
      </c>
      <c r="B6822" s="55">
        <v>-104.391868</v>
      </c>
    </row>
    <row r="6823" spans="1:2" x14ac:dyDescent="0.25">
      <c r="A6823" s="55">
        <v>25.749469000000001</v>
      </c>
      <c r="B6823" s="55">
        <v>-104.391946</v>
      </c>
    </row>
    <row r="6824" spans="1:2" x14ac:dyDescent="0.25">
      <c r="A6824" s="55">
        <v>25.753243999999999</v>
      </c>
      <c r="B6824" s="55">
        <v>-104.393013</v>
      </c>
    </row>
    <row r="6825" spans="1:2" x14ac:dyDescent="0.25">
      <c r="A6825" s="55">
        <v>25.757017999999999</v>
      </c>
      <c r="B6825" s="55">
        <v>-104.39430900000001</v>
      </c>
    </row>
    <row r="6826" spans="1:2" x14ac:dyDescent="0.25">
      <c r="A6826" s="55">
        <v>25.760793</v>
      </c>
      <c r="B6826" s="55">
        <v>-104.39456800000001</v>
      </c>
    </row>
    <row r="6827" spans="1:2" x14ac:dyDescent="0.25">
      <c r="A6827" s="55">
        <v>25.764567</v>
      </c>
      <c r="B6827" s="55">
        <v>-104.394131</v>
      </c>
    </row>
    <row r="6828" spans="1:2" x14ac:dyDescent="0.25">
      <c r="A6828" s="55">
        <v>25.768342000000001</v>
      </c>
      <c r="B6828" s="55">
        <v>-104.39312099999999</v>
      </c>
    </row>
    <row r="6829" spans="1:2" x14ac:dyDescent="0.25">
      <c r="A6829" s="55">
        <v>25.772116</v>
      </c>
      <c r="B6829" s="55">
        <v>-104.391656</v>
      </c>
    </row>
    <row r="6830" spans="1:2" x14ac:dyDescent="0.25">
      <c r="A6830" s="55">
        <v>25.775891000000001</v>
      </c>
      <c r="B6830" s="55">
        <v>-104.389922</v>
      </c>
    </row>
    <row r="6831" spans="1:2" x14ac:dyDescent="0.25">
      <c r="A6831" s="55">
        <v>25.779665000000001</v>
      </c>
      <c r="B6831" s="55">
        <v>-104.38771699999999</v>
      </c>
    </row>
    <row r="6832" spans="1:2" x14ac:dyDescent="0.25">
      <c r="A6832" s="55">
        <v>25.783439000000001</v>
      </c>
      <c r="B6832" s="55">
        <v>-104.383083</v>
      </c>
    </row>
    <row r="6833" spans="1:2" x14ac:dyDescent="0.25">
      <c r="A6833" s="55">
        <v>25.787213999999999</v>
      </c>
      <c r="B6833" s="55">
        <v>-104.379653</v>
      </c>
    </row>
    <row r="6834" spans="1:2" x14ac:dyDescent="0.25">
      <c r="A6834" s="55">
        <v>25.790987999999999</v>
      </c>
      <c r="B6834" s="55">
        <v>-104.377882</v>
      </c>
    </row>
    <row r="6835" spans="1:2" x14ac:dyDescent="0.25">
      <c r="A6835" s="55">
        <v>25.794763</v>
      </c>
      <c r="B6835" s="55">
        <v>-104.37493499999999</v>
      </c>
    </row>
    <row r="6836" spans="1:2" x14ac:dyDescent="0.25">
      <c r="A6836" s="55">
        <v>25.798537</v>
      </c>
      <c r="B6836" s="55">
        <v>-104.371995</v>
      </c>
    </row>
    <row r="6837" spans="1:2" x14ac:dyDescent="0.25">
      <c r="A6837" s="55">
        <v>25.802312000000001</v>
      </c>
      <c r="B6837" s="55">
        <v>-104.370845</v>
      </c>
    </row>
    <row r="6838" spans="1:2" x14ac:dyDescent="0.25">
      <c r="A6838" s="55">
        <v>25.806086000000001</v>
      </c>
      <c r="B6838" s="55">
        <v>-104.37002699999999</v>
      </c>
    </row>
    <row r="6839" spans="1:2" x14ac:dyDescent="0.25">
      <c r="A6839" s="55">
        <v>25.809861000000001</v>
      </c>
      <c r="B6839" s="55">
        <v>-104.367149</v>
      </c>
    </row>
    <row r="6840" spans="1:2" x14ac:dyDescent="0.25">
      <c r="A6840" s="55">
        <v>25.813635000000001</v>
      </c>
      <c r="B6840" s="55">
        <v>-104.36337899999999</v>
      </c>
    </row>
    <row r="6841" spans="1:2" x14ac:dyDescent="0.25">
      <c r="A6841" s="55">
        <v>25.817409999999999</v>
      </c>
      <c r="B6841" s="55">
        <v>-104.359776</v>
      </c>
    </row>
    <row r="6842" spans="1:2" x14ac:dyDescent="0.25">
      <c r="A6842" s="55">
        <v>25.821183999999999</v>
      </c>
      <c r="B6842" s="55">
        <v>-104.355215</v>
      </c>
    </row>
    <row r="6843" spans="1:2" x14ac:dyDescent="0.25">
      <c r="A6843" s="55">
        <v>25.824959</v>
      </c>
      <c r="B6843" s="55">
        <v>-104.350009</v>
      </c>
    </row>
    <row r="6844" spans="1:2" x14ac:dyDescent="0.25">
      <c r="A6844" s="55">
        <v>25.828733</v>
      </c>
      <c r="B6844" s="55">
        <v>-104.34402</v>
      </c>
    </row>
    <row r="6845" spans="1:2" x14ac:dyDescent="0.25">
      <c r="A6845" s="55">
        <v>25.832508000000001</v>
      </c>
      <c r="B6845" s="55">
        <v>-104.33951</v>
      </c>
    </row>
    <row r="6846" spans="1:2" x14ac:dyDescent="0.25">
      <c r="A6846" s="55">
        <v>25.836282000000001</v>
      </c>
      <c r="B6846" s="55">
        <v>-104.33633</v>
      </c>
    </row>
    <row r="6847" spans="1:2" x14ac:dyDescent="0.25">
      <c r="A6847" s="55">
        <v>25.840057000000002</v>
      </c>
      <c r="B6847" s="55">
        <v>-104.33296300000001</v>
      </c>
    </row>
    <row r="6848" spans="1:2" x14ac:dyDescent="0.25">
      <c r="A6848" s="55">
        <v>25.843831000000002</v>
      </c>
      <c r="B6848" s="55">
        <v>-104.3292</v>
      </c>
    </row>
    <row r="6849" spans="1:2" x14ac:dyDescent="0.25">
      <c r="A6849" s="55">
        <v>25.847605999999999</v>
      </c>
      <c r="B6849" s="55">
        <v>-104.32470600000001</v>
      </c>
    </row>
    <row r="6850" spans="1:2" x14ac:dyDescent="0.25">
      <c r="A6850" s="55">
        <v>25.851379999999999</v>
      </c>
      <c r="B6850" s="55">
        <v>-104.321415</v>
      </c>
    </row>
    <row r="6851" spans="1:2" x14ac:dyDescent="0.25">
      <c r="A6851" s="55">
        <v>25.855155</v>
      </c>
      <c r="B6851" s="55">
        <v>-104.318324</v>
      </c>
    </row>
    <row r="6852" spans="1:2" x14ac:dyDescent="0.25">
      <c r="A6852" s="55">
        <v>25.858929</v>
      </c>
      <c r="B6852" s="55">
        <v>-104.31499100000001</v>
      </c>
    </row>
    <row r="6853" spans="1:2" x14ac:dyDescent="0.25">
      <c r="A6853" s="55">
        <v>25.862703</v>
      </c>
      <c r="B6853" s="55">
        <v>-104.31256</v>
      </c>
    </row>
    <row r="6854" spans="1:2" x14ac:dyDescent="0.25">
      <c r="A6854" s="55">
        <v>25.866478000000001</v>
      </c>
      <c r="B6854" s="55">
        <v>-104.31146699999999</v>
      </c>
    </row>
    <row r="6855" spans="1:2" x14ac:dyDescent="0.25">
      <c r="A6855" s="55">
        <v>25.870252000000001</v>
      </c>
      <c r="B6855" s="55">
        <v>-104.309014</v>
      </c>
    </row>
    <row r="6856" spans="1:2" x14ac:dyDescent="0.25">
      <c r="A6856" s="55">
        <v>25.874027000000002</v>
      </c>
      <c r="B6856" s="55">
        <v>-104.306208</v>
      </c>
    </row>
    <row r="6857" spans="1:2" x14ac:dyDescent="0.25">
      <c r="A6857" s="55">
        <v>25.877801000000002</v>
      </c>
      <c r="B6857" s="55">
        <v>-104.304625</v>
      </c>
    </row>
    <row r="6858" spans="1:2" x14ac:dyDescent="0.25">
      <c r="A6858" s="55">
        <v>25.881575999999999</v>
      </c>
      <c r="B6858" s="55">
        <v>-104.303552</v>
      </c>
    </row>
    <row r="6859" spans="1:2" x14ac:dyDescent="0.25">
      <c r="A6859" s="55">
        <v>25.885349999999999</v>
      </c>
      <c r="B6859" s="55">
        <v>-104.303029</v>
      </c>
    </row>
    <row r="6860" spans="1:2" x14ac:dyDescent="0.25">
      <c r="A6860" s="55">
        <v>25.889125</v>
      </c>
      <c r="B6860" s="55">
        <v>-104.303489</v>
      </c>
    </row>
    <row r="6861" spans="1:2" x14ac:dyDescent="0.25">
      <c r="A6861" s="55">
        <v>25.892899</v>
      </c>
      <c r="B6861" s="55">
        <v>-104.30390199999999</v>
      </c>
    </row>
    <row r="6862" spans="1:2" x14ac:dyDescent="0.25">
      <c r="A6862" s="55">
        <v>25.896674000000001</v>
      </c>
      <c r="B6862" s="55">
        <v>-104.303303</v>
      </c>
    </row>
    <row r="6863" spans="1:2" x14ac:dyDescent="0.25">
      <c r="A6863" s="55">
        <v>25.900448000000001</v>
      </c>
      <c r="B6863" s="55">
        <v>-104.304969</v>
      </c>
    </row>
    <row r="6864" spans="1:2" x14ac:dyDescent="0.25">
      <c r="A6864" s="55">
        <v>25.904223000000002</v>
      </c>
      <c r="B6864" s="55">
        <v>-104.30744</v>
      </c>
    </row>
    <row r="6865" spans="1:2" x14ac:dyDescent="0.25">
      <c r="A6865" s="55">
        <v>25.907997000000002</v>
      </c>
      <c r="B6865" s="55">
        <v>-104.311532</v>
      </c>
    </row>
    <row r="6866" spans="1:2" x14ac:dyDescent="0.25">
      <c r="A6866" s="55">
        <v>25.911771999999999</v>
      </c>
      <c r="B6866" s="55">
        <v>-104.315504</v>
      </c>
    </row>
    <row r="6867" spans="1:2" x14ac:dyDescent="0.25">
      <c r="A6867" s="55">
        <v>25.915545999999999</v>
      </c>
      <c r="B6867" s="55">
        <v>-104.319881</v>
      </c>
    </row>
    <row r="6868" spans="1:2" x14ac:dyDescent="0.25">
      <c r="A6868" s="55">
        <v>25.919321</v>
      </c>
      <c r="B6868" s="55">
        <v>-104.323363</v>
      </c>
    </row>
    <row r="6869" spans="1:2" x14ac:dyDescent="0.25">
      <c r="A6869" s="55">
        <v>25.923095</v>
      </c>
      <c r="B6869" s="55">
        <v>-104.328194</v>
      </c>
    </row>
    <row r="6870" spans="1:2" x14ac:dyDescent="0.25">
      <c r="A6870" s="55">
        <v>25.926870000000001</v>
      </c>
      <c r="B6870" s="55">
        <v>-104.332762</v>
      </c>
    </row>
    <row r="6871" spans="1:2" x14ac:dyDescent="0.25">
      <c r="A6871" s="55">
        <v>25.930644000000001</v>
      </c>
      <c r="B6871" s="55">
        <v>-104.338538</v>
      </c>
    </row>
    <row r="6872" spans="1:2" x14ac:dyDescent="0.25">
      <c r="A6872" s="55">
        <v>25.934418000000001</v>
      </c>
      <c r="B6872" s="55">
        <v>-104.345151</v>
      </c>
    </row>
    <row r="6873" spans="1:2" x14ac:dyDescent="0.25">
      <c r="A6873" s="55">
        <v>25.938192999999998</v>
      </c>
      <c r="B6873" s="55">
        <v>-104.351484</v>
      </c>
    </row>
    <row r="6874" spans="1:2" x14ac:dyDescent="0.25">
      <c r="A6874" s="55">
        <v>25.941967000000002</v>
      </c>
      <c r="B6874" s="55">
        <v>-104.358313</v>
      </c>
    </row>
    <row r="6875" spans="1:2" x14ac:dyDescent="0.25">
      <c r="A6875" s="55">
        <v>25.945741999999999</v>
      </c>
      <c r="B6875" s="55">
        <v>-104.364795</v>
      </c>
    </row>
    <row r="6876" spans="1:2" x14ac:dyDescent="0.25">
      <c r="A6876" s="55">
        <v>25.949515999999999</v>
      </c>
      <c r="B6876" s="55">
        <v>-104.371933</v>
      </c>
    </row>
    <row r="6877" spans="1:2" x14ac:dyDescent="0.25">
      <c r="A6877" s="55">
        <v>25.953291</v>
      </c>
      <c r="B6877" s="55">
        <v>-104.376451</v>
      </c>
    </row>
    <row r="6878" spans="1:2" x14ac:dyDescent="0.25">
      <c r="A6878" s="55">
        <v>25.957065</v>
      </c>
      <c r="B6878" s="55">
        <v>-104.381778</v>
      </c>
    </row>
    <row r="6879" spans="1:2" x14ac:dyDescent="0.25">
      <c r="A6879" s="55">
        <v>25.960840000000001</v>
      </c>
      <c r="B6879" s="55">
        <v>-104.387692</v>
      </c>
    </row>
    <row r="6880" spans="1:2" x14ac:dyDescent="0.25">
      <c r="A6880" s="55">
        <v>25.964614000000001</v>
      </c>
      <c r="B6880" s="55">
        <v>-104.39438</v>
      </c>
    </row>
    <row r="6881" spans="1:2" x14ac:dyDescent="0.25">
      <c r="A6881" s="55">
        <v>25.968388999999998</v>
      </c>
      <c r="B6881" s="55">
        <v>-104.402773</v>
      </c>
    </row>
    <row r="6882" spans="1:2" x14ac:dyDescent="0.25">
      <c r="A6882" s="55">
        <v>25.972162999999998</v>
      </c>
      <c r="B6882" s="55">
        <v>-104.41227600000001</v>
      </c>
    </row>
    <row r="6883" spans="1:2" x14ac:dyDescent="0.25">
      <c r="A6883" s="55">
        <v>25.975937999999999</v>
      </c>
      <c r="B6883" s="55">
        <v>-104.422847</v>
      </c>
    </row>
    <row r="6884" spans="1:2" x14ac:dyDescent="0.25">
      <c r="A6884" s="55">
        <v>25.979711999999999</v>
      </c>
      <c r="B6884" s="55">
        <v>-104.433834</v>
      </c>
    </row>
    <row r="6885" spans="1:2" x14ac:dyDescent="0.25">
      <c r="A6885" s="55">
        <v>25.983487</v>
      </c>
      <c r="B6885" s="55">
        <v>-104.44291</v>
      </c>
    </row>
    <row r="6886" spans="1:2" x14ac:dyDescent="0.25">
      <c r="A6886" s="55">
        <v>25.987261</v>
      </c>
      <c r="B6886" s="55">
        <v>-104.44968900000001</v>
      </c>
    </row>
    <row r="6887" spans="1:2" x14ac:dyDescent="0.25">
      <c r="A6887" s="55">
        <v>25.991036000000001</v>
      </c>
      <c r="B6887" s="55">
        <v>-104.45823</v>
      </c>
    </row>
    <row r="6888" spans="1:2" x14ac:dyDescent="0.25">
      <c r="A6888" s="55">
        <v>25.994810000000001</v>
      </c>
      <c r="B6888" s="55">
        <v>-104.467527</v>
      </c>
    </row>
    <row r="6889" spans="1:2" x14ac:dyDescent="0.25">
      <c r="A6889" s="55">
        <v>25.998584999999999</v>
      </c>
      <c r="B6889" s="55">
        <v>-104.475443</v>
      </c>
    </row>
    <row r="6890" spans="1:2" x14ac:dyDescent="0.25">
      <c r="A6890" s="55">
        <v>26.002358999999998</v>
      </c>
      <c r="B6890" s="55">
        <v>-104.48436100000001</v>
      </c>
    </row>
    <row r="6891" spans="1:2" x14ac:dyDescent="0.25">
      <c r="A6891" s="55">
        <v>26.006133999999999</v>
      </c>
      <c r="B6891" s="55">
        <v>-104.490814</v>
      </c>
    </row>
    <row r="6892" spans="1:2" x14ac:dyDescent="0.25">
      <c r="A6892" s="55">
        <v>26.009907999999999</v>
      </c>
      <c r="B6892" s="55">
        <v>-104.500512</v>
      </c>
    </row>
    <row r="6893" spans="1:2" x14ac:dyDescent="0.25">
      <c r="A6893" s="55">
        <v>26.013681999999999</v>
      </c>
      <c r="B6893" s="55">
        <v>-104.507716</v>
      </c>
    </row>
    <row r="6894" spans="1:2" x14ac:dyDescent="0.25">
      <c r="A6894" s="55">
        <v>26.017457</v>
      </c>
      <c r="B6894" s="55">
        <v>-104.515429</v>
      </c>
    </row>
    <row r="6895" spans="1:2" x14ac:dyDescent="0.25">
      <c r="A6895" s="55">
        <v>26.021231</v>
      </c>
      <c r="B6895" s="55">
        <v>-104.52303999999999</v>
      </c>
    </row>
    <row r="6896" spans="1:2" x14ac:dyDescent="0.25">
      <c r="A6896" s="55">
        <v>26.025006000000001</v>
      </c>
      <c r="B6896" s="55">
        <v>-104.529251</v>
      </c>
    </row>
    <row r="6897" spans="1:2" x14ac:dyDescent="0.25">
      <c r="A6897" s="55">
        <v>26.028780000000001</v>
      </c>
      <c r="B6897" s="55">
        <v>-104.534077</v>
      </c>
    </row>
    <row r="6898" spans="1:2" x14ac:dyDescent="0.25">
      <c r="A6898" s="55">
        <v>26.032554999999999</v>
      </c>
      <c r="B6898" s="55">
        <v>-104.539541</v>
      </c>
    </row>
    <row r="6899" spans="1:2" x14ac:dyDescent="0.25">
      <c r="A6899" s="55">
        <v>26.036328999999999</v>
      </c>
      <c r="B6899" s="55">
        <v>-104.54494099999999</v>
      </c>
    </row>
    <row r="6900" spans="1:2" x14ac:dyDescent="0.25">
      <c r="A6900" s="55">
        <v>26.040103999999999</v>
      </c>
      <c r="B6900" s="55">
        <v>-104.548118</v>
      </c>
    </row>
    <row r="6901" spans="1:2" x14ac:dyDescent="0.25">
      <c r="A6901" s="55">
        <v>26.043877999999999</v>
      </c>
      <c r="B6901" s="55">
        <v>-104.550461</v>
      </c>
    </row>
    <row r="6902" spans="1:2" x14ac:dyDescent="0.25">
      <c r="A6902" s="55">
        <v>26.047653</v>
      </c>
      <c r="B6902" s="55">
        <v>-104.554311</v>
      </c>
    </row>
    <row r="6903" spans="1:2" x14ac:dyDescent="0.25">
      <c r="A6903" s="55">
        <v>26.051427</v>
      </c>
      <c r="B6903" s="55">
        <v>-104.557739</v>
      </c>
    </row>
    <row r="6904" spans="1:2" x14ac:dyDescent="0.25">
      <c r="A6904" s="55">
        <v>26.055202000000001</v>
      </c>
      <c r="B6904" s="55">
        <v>-104.560067</v>
      </c>
    </row>
    <row r="6905" spans="1:2" x14ac:dyDescent="0.25">
      <c r="A6905" s="55">
        <v>26.058976000000001</v>
      </c>
      <c r="B6905" s="55">
        <v>-104.562068</v>
      </c>
    </row>
    <row r="6906" spans="1:2" x14ac:dyDescent="0.25">
      <c r="A6906" s="55">
        <v>26.062750999999999</v>
      </c>
      <c r="B6906" s="55">
        <v>-104.566078</v>
      </c>
    </row>
    <row r="6907" spans="1:2" x14ac:dyDescent="0.25">
      <c r="A6907" s="55">
        <v>26.066524999999999</v>
      </c>
      <c r="B6907" s="55">
        <v>-104.568191</v>
      </c>
    </row>
    <row r="6908" spans="1:2" x14ac:dyDescent="0.25">
      <c r="A6908" s="55">
        <v>26.0703</v>
      </c>
      <c r="B6908" s="55">
        <v>-104.567882</v>
      </c>
    </row>
    <row r="6909" spans="1:2" x14ac:dyDescent="0.25">
      <c r="A6909" s="55">
        <v>26.074074</v>
      </c>
      <c r="B6909" s="55">
        <v>-104.566576</v>
      </c>
    </row>
    <row r="6910" spans="1:2" x14ac:dyDescent="0.25">
      <c r="A6910" s="55">
        <v>26.077849000000001</v>
      </c>
      <c r="B6910" s="55">
        <v>-104.56373600000001</v>
      </c>
    </row>
    <row r="6911" spans="1:2" x14ac:dyDescent="0.25">
      <c r="A6911" s="55">
        <v>26.081623</v>
      </c>
      <c r="B6911" s="55">
        <v>-104.562411</v>
      </c>
    </row>
    <row r="6912" spans="1:2" x14ac:dyDescent="0.25">
      <c r="A6912" s="55">
        <v>26.085397</v>
      </c>
      <c r="B6912" s="55">
        <v>-104.56132100000001</v>
      </c>
    </row>
    <row r="6913" spans="1:2" x14ac:dyDescent="0.25">
      <c r="A6913" s="55">
        <v>26.089172000000001</v>
      </c>
      <c r="B6913" s="55">
        <v>-104.558852</v>
      </c>
    </row>
    <row r="6914" spans="1:2" x14ac:dyDescent="0.25">
      <c r="A6914" s="55">
        <v>26.092946000000001</v>
      </c>
      <c r="B6914" s="55">
        <v>-104.55524</v>
      </c>
    </row>
    <row r="6915" spans="1:2" x14ac:dyDescent="0.25">
      <c r="A6915" s="55">
        <v>26.096720999999999</v>
      </c>
      <c r="B6915" s="55">
        <v>-104.551129</v>
      </c>
    </row>
    <row r="6916" spans="1:2" x14ac:dyDescent="0.25">
      <c r="A6916" s="55">
        <v>26.100494999999999</v>
      </c>
      <c r="B6916" s="55">
        <v>-104.546268</v>
      </c>
    </row>
    <row r="6917" spans="1:2" x14ac:dyDescent="0.25">
      <c r="A6917" s="55">
        <v>26.10427</v>
      </c>
      <c r="B6917" s="55">
        <v>-104.539965</v>
      </c>
    </row>
    <row r="6918" spans="1:2" x14ac:dyDescent="0.25">
      <c r="A6918" s="55">
        <v>26.108044</v>
      </c>
      <c r="B6918" s="55">
        <v>-104.535961</v>
      </c>
    </row>
    <row r="6919" spans="1:2" x14ac:dyDescent="0.25">
      <c r="A6919" s="55">
        <v>26.111819000000001</v>
      </c>
      <c r="B6919" s="55">
        <v>-104.530188</v>
      </c>
    </row>
    <row r="6920" spans="1:2" x14ac:dyDescent="0.25">
      <c r="A6920" s="55">
        <v>26.115593000000001</v>
      </c>
      <c r="B6920" s="55">
        <v>-104.521519</v>
      </c>
    </row>
    <row r="6921" spans="1:2" x14ac:dyDescent="0.25">
      <c r="A6921" s="55">
        <v>26.119368000000001</v>
      </c>
      <c r="B6921" s="55">
        <v>-104.512972</v>
      </c>
    </row>
    <row r="6922" spans="1:2" x14ac:dyDescent="0.25">
      <c r="A6922" s="55">
        <v>26.123142000000001</v>
      </c>
      <c r="B6922" s="55">
        <v>-104.503878</v>
      </c>
    </row>
    <row r="6923" spans="1:2" x14ac:dyDescent="0.25">
      <c r="A6923" s="55">
        <v>26.126916999999999</v>
      </c>
      <c r="B6923" s="55">
        <v>-104.496408</v>
      </c>
    </row>
    <row r="6924" spans="1:2" x14ac:dyDescent="0.25">
      <c r="A6924" s="55">
        <v>26.130690999999999</v>
      </c>
      <c r="B6924" s="55">
        <v>-104.48814299999999</v>
      </c>
    </row>
    <row r="6925" spans="1:2" x14ac:dyDescent="0.25">
      <c r="A6925" s="55">
        <v>26.134466</v>
      </c>
      <c r="B6925" s="55">
        <v>-104.476975</v>
      </c>
    </row>
    <row r="6926" spans="1:2" x14ac:dyDescent="0.25">
      <c r="A6926" s="55">
        <v>26.13824</v>
      </c>
      <c r="B6926" s="55">
        <v>-104.469983</v>
      </c>
    </row>
    <row r="6927" spans="1:2" x14ac:dyDescent="0.25">
      <c r="A6927" s="55">
        <v>26.142015000000001</v>
      </c>
      <c r="B6927" s="55">
        <v>-104.462441</v>
      </c>
    </row>
    <row r="6928" spans="1:2" x14ac:dyDescent="0.25">
      <c r="A6928" s="55">
        <v>26.145789000000001</v>
      </c>
      <c r="B6928" s="55">
        <v>-104.45286</v>
      </c>
    </row>
    <row r="6929" spans="1:2" x14ac:dyDescent="0.25">
      <c r="A6929" s="55">
        <v>26.149564000000002</v>
      </c>
      <c r="B6929" s="55">
        <v>-104.444073</v>
      </c>
    </row>
    <row r="6930" spans="1:2" x14ac:dyDescent="0.25">
      <c r="A6930" s="55">
        <v>26.153338000000002</v>
      </c>
      <c r="B6930" s="55">
        <v>-104.43711500000001</v>
      </c>
    </row>
    <row r="6931" spans="1:2" x14ac:dyDescent="0.25">
      <c r="A6931" s="55">
        <v>26.157112999999999</v>
      </c>
      <c r="B6931" s="55">
        <v>-104.428884</v>
      </c>
    </row>
    <row r="6932" spans="1:2" x14ac:dyDescent="0.25">
      <c r="A6932" s="55">
        <v>26.160886999999999</v>
      </c>
      <c r="B6932" s="55">
        <v>-104.42037500000001</v>
      </c>
    </row>
    <row r="6933" spans="1:2" x14ac:dyDescent="0.25">
      <c r="A6933" s="55">
        <v>26.164660999999999</v>
      </c>
      <c r="B6933" s="55">
        <v>-104.412403</v>
      </c>
    </row>
    <row r="6934" spans="1:2" x14ac:dyDescent="0.25">
      <c r="A6934" s="55">
        <v>26.168436</v>
      </c>
      <c r="B6934" s="55">
        <v>-104.404021</v>
      </c>
    </row>
    <row r="6935" spans="1:2" x14ac:dyDescent="0.25">
      <c r="A6935" s="55">
        <v>26.17221</v>
      </c>
      <c r="B6935" s="55">
        <v>-104.39397</v>
      </c>
    </row>
    <row r="6936" spans="1:2" x14ac:dyDescent="0.25">
      <c r="A6936" s="55">
        <v>26.175985000000001</v>
      </c>
      <c r="B6936" s="55">
        <v>-104.385473</v>
      </c>
    </row>
    <row r="6937" spans="1:2" x14ac:dyDescent="0.25">
      <c r="A6937" s="55">
        <v>26.179759000000001</v>
      </c>
      <c r="B6937" s="55">
        <v>-104.377371</v>
      </c>
    </row>
    <row r="6938" spans="1:2" x14ac:dyDescent="0.25">
      <c r="A6938" s="55">
        <v>26.183534000000002</v>
      </c>
      <c r="B6938" s="55">
        <v>-104.370374</v>
      </c>
    </row>
    <row r="6939" spans="1:2" x14ac:dyDescent="0.25">
      <c r="A6939" s="55">
        <v>26.187308000000002</v>
      </c>
      <c r="B6939" s="55">
        <v>-104.362629</v>
      </c>
    </row>
    <row r="6940" spans="1:2" x14ac:dyDescent="0.25">
      <c r="A6940" s="55">
        <v>26.191082999999999</v>
      </c>
      <c r="B6940" s="55">
        <v>-104.355993</v>
      </c>
    </row>
    <row r="6941" spans="1:2" x14ac:dyDescent="0.25">
      <c r="A6941" s="55">
        <v>26.194856999999999</v>
      </c>
      <c r="B6941" s="55">
        <v>-104.349754</v>
      </c>
    </row>
    <row r="6942" spans="1:2" x14ac:dyDescent="0.25">
      <c r="A6942" s="55">
        <v>26.198632</v>
      </c>
      <c r="B6942" s="55">
        <v>-104.34464</v>
      </c>
    </row>
    <row r="6943" spans="1:2" x14ac:dyDescent="0.25">
      <c r="A6943" s="55">
        <v>26.202406</v>
      </c>
      <c r="B6943" s="55">
        <v>-104.338387</v>
      </c>
    </row>
    <row r="6944" spans="1:2" x14ac:dyDescent="0.25">
      <c r="A6944" s="55">
        <v>26.206181000000001</v>
      </c>
      <c r="B6944" s="55">
        <v>-104.330679</v>
      </c>
    </row>
    <row r="6945" spans="1:2" x14ac:dyDescent="0.25">
      <c r="A6945" s="55">
        <v>26.209955000000001</v>
      </c>
      <c r="B6945" s="55">
        <v>-104.323734</v>
      </c>
    </row>
    <row r="6946" spans="1:2" x14ac:dyDescent="0.25">
      <c r="A6946" s="55">
        <v>26.213730000000002</v>
      </c>
      <c r="B6946" s="55">
        <v>-104.31756300000001</v>
      </c>
    </row>
    <row r="6947" spans="1:2" x14ac:dyDescent="0.25">
      <c r="A6947" s="55">
        <v>26.217504000000002</v>
      </c>
      <c r="B6947" s="55">
        <v>-104.310419</v>
      </c>
    </row>
    <row r="6948" spans="1:2" x14ac:dyDescent="0.25">
      <c r="A6948" s="55">
        <v>26.221278999999999</v>
      </c>
      <c r="B6948" s="55">
        <v>-104.304317</v>
      </c>
    </row>
    <row r="6949" spans="1:2" x14ac:dyDescent="0.25">
      <c r="A6949" s="55">
        <v>26.225052999999999</v>
      </c>
      <c r="B6949" s="55">
        <v>-104.29769400000001</v>
      </c>
    </row>
    <row r="6950" spans="1:2" x14ac:dyDescent="0.25">
      <c r="A6950" s="55">
        <v>26.228828</v>
      </c>
      <c r="B6950" s="55">
        <v>-104.292328</v>
      </c>
    </row>
    <row r="6951" spans="1:2" x14ac:dyDescent="0.25">
      <c r="A6951" s="55">
        <v>26.232602</v>
      </c>
      <c r="B6951" s="55">
        <v>-104.287924</v>
      </c>
    </row>
    <row r="6952" spans="1:2" x14ac:dyDescent="0.25">
      <c r="A6952" s="55">
        <v>26.236377000000001</v>
      </c>
      <c r="B6952" s="55">
        <v>-104.281702</v>
      </c>
    </row>
    <row r="6953" spans="1:2" x14ac:dyDescent="0.25">
      <c r="A6953" s="55">
        <v>26.240151000000001</v>
      </c>
      <c r="B6953" s="55">
        <v>-104.27657000000001</v>
      </c>
    </row>
    <row r="6954" spans="1:2" x14ac:dyDescent="0.25">
      <c r="A6954" s="55">
        <v>26.243925000000001</v>
      </c>
      <c r="B6954" s="55">
        <v>-104.272284</v>
      </c>
    </row>
    <row r="6955" spans="1:2" x14ac:dyDescent="0.25">
      <c r="A6955" s="55">
        <v>26.247699999999998</v>
      </c>
      <c r="B6955" s="55">
        <v>-104.267431</v>
      </c>
    </row>
    <row r="6956" spans="1:2" x14ac:dyDescent="0.25">
      <c r="A6956" s="55">
        <v>26.251474000000002</v>
      </c>
      <c r="B6956" s="55">
        <v>-104.263246</v>
      </c>
    </row>
    <row r="6957" spans="1:2" x14ac:dyDescent="0.25">
      <c r="A6957" s="55">
        <v>26.255248999999999</v>
      </c>
      <c r="B6957" s="55">
        <v>-104.26052900000001</v>
      </c>
    </row>
    <row r="6958" spans="1:2" x14ac:dyDescent="0.25">
      <c r="A6958" s="55">
        <v>26.259022999999999</v>
      </c>
      <c r="B6958" s="55">
        <v>-104.256957</v>
      </c>
    </row>
    <row r="6959" spans="1:2" x14ac:dyDescent="0.25">
      <c r="A6959" s="55">
        <v>26.262798</v>
      </c>
      <c r="B6959" s="55">
        <v>-104.250597</v>
      </c>
    </row>
    <row r="6960" spans="1:2" x14ac:dyDescent="0.25">
      <c r="A6960" s="55">
        <v>26.266572</v>
      </c>
      <c r="B6960" s="55">
        <v>-104.245946</v>
      </c>
    </row>
    <row r="6961" spans="1:2" x14ac:dyDescent="0.25">
      <c r="A6961" s="55">
        <v>26.270347000000001</v>
      </c>
      <c r="B6961" s="55">
        <v>-104.241759</v>
      </c>
    </row>
    <row r="6962" spans="1:2" x14ac:dyDescent="0.25">
      <c r="A6962" s="55">
        <v>26.274121000000001</v>
      </c>
      <c r="B6962" s="55">
        <v>-104.238449</v>
      </c>
    </row>
    <row r="6963" spans="1:2" x14ac:dyDescent="0.25">
      <c r="A6963" s="55">
        <v>26.277895999999998</v>
      </c>
      <c r="B6963" s="55">
        <v>-104.234272</v>
      </c>
    </row>
    <row r="6964" spans="1:2" x14ac:dyDescent="0.25">
      <c r="A6964" s="55">
        <v>26.281669999999998</v>
      </c>
      <c r="B6964" s="55">
        <v>-104.230684</v>
      </c>
    </row>
    <row r="6965" spans="1:2" x14ac:dyDescent="0.25">
      <c r="A6965" s="55">
        <v>26.285444999999999</v>
      </c>
      <c r="B6965" s="55">
        <v>-104.227204</v>
      </c>
    </row>
    <row r="6966" spans="1:2" x14ac:dyDescent="0.25">
      <c r="A6966" s="55">
        <v>26.289218999999999</v>
      </c>
      <c r="B6966" s="55">
        <v>-104.22477499999999</v>
      </c>
    </row>
    <row r="6967" spans="1:2" x14ac:dyDescent="0.25">
      <c r="A6967" s="55">
        <v>26.292994</v>
      </c>
      <c r="B6967" s="55">
        <v>-104.22266999999999</v>
      </c>
    </row>
    <row r="6968" spans="1:2" x14ac:dyDescent="0.25">
      <c r="A6968" s="55">
        <v>26.296768</v>
      </c>
      <c r="B6968" s="55">
        <v>-104.221329</v>
      </c>
    </row>
    <row r="6969" spans="1:2" x14ac:dyDescent="0.25">
      <c r="A6969" s="55">
        <v>26.300543000000001</v>
      </c>
      <c r="B6969" s="55">
        <v>-104.219666</v>
      </c>
    </row>
    <row r="6970" spans="1:2" x14ac:dyDescent="0.25">
      <c r="A6970" s="55">
        <v>26.304317000000001</v>
      </c>
      <c r="B6970" s="55">
        <v>-104.21655800000001</v>
      </c>
    </row>
    <row r="6971" spans="1:2" x14ac:dyDescent="0.25">
      <c r="A6971" s="55">
        <v>26.308091999999998</v>
      </c>
      <c r="B6971" s="55">
        <v>-104.213317</v>
      </c>
    </row>
    <row r="6972" spans="1:2" x14ac:dyDescent="0.25">
      <c r="A6972" s="55">
        <v>26.311865999999998</v>
      </c>
      <c r="B6972" s="55">
        <v>-104.212463</v>
      </c>
    </row>
    <row r="6973" spans="1:2" x14ac:dyDescent="0.25">
      <c r="A6973" s="55">
        <v>26.315639999999998</v>
      </c>
      <c r="B6973" s="55">
        <v>-104.212012</v>
      </c>
    </row>
    <row r="6974" spans="1:2" x14ac:dyDescent="0.25">
      <c r="A6974" s="55">
        <v>26.319414999999999</v>
      </c>
      <c r="B6974" s="55">
        <v>-104.210885</v>
      </c>
    </row>
    <row r="6975" spans="1:2" x14ac:dyDescent="0.25">
      <c r="A6975" s="55">
        <v>26.323188999999999</v>
      </c>
      <c r="B6975" s="55">
        <v>-104.212896</v>
      </c>
    </row>
    <row r="6976" spans="1:2" x14ac:dyDescent="0.25">
      <c r="A6976" s="55">
        <v>26.326964</v>
      </c>
      <c r="B6976" s="55">
        <v>-104.214068</v>
      </c>
    </row>
    <row r="6977" spans="1:2" x14ac:dyDescent="0.25">
      <c r="A6977" s="55">
        <v>26.330738</v>
      </c>
      <c r="B6977" s="55">
        <v>-104.214496</v>
      </c>
    </row>
    <row r="6978" spans="1:2" x14ac:dyDescent="0.25">
      <c r="A6978" s="55">
        <v>26.334513000000001</v>
      </c>
      <c r="B6978" s="55">
        <v>-104.21286000000001</v>
      </c>
    </row>
    <row r="6979" spans="1:2" x14ac:dyDescent="0.25">
      <c r="A6979" s="55">
        <v>26.338287000000001</v>
      </c>
      <c r="B6979" s="55">
        <v>-104.210426</v>
      </c>
    </row>
    <row r="6980" spans="1:2" x14ac:dyDescent="0.25">
      <c r="A6980" s="55">
        <v>26.342061999999999</v>
      </c>
      <c r="B6980" s="55">
        <v>-104.208507</v>
      </c>
    </row>
    <row r="6981" spans="1:2" x14ac:dyDescent="0.25">
      <c r="A6981" s="55">
        <v>26.345835999999998</v>
      </c>
      <c r="B6981" s="55">
        <v>-104.206356</v>
      </c>
    </row>
    <row r="6982" spans="1:2" x14ac:dyDescent="0.25">
      <c r="A6982" s="55">
        <v>26.349610999999999</v>
      </c>
      <c r="B6982" s="55">
        <v>-104.204645</v>
      </c>
    </row>
    <row r="6983" spans="1:2" x14ac:dyDescent="0.25">
      <c r="A6983" s="55">
        <v>26.353384999999999</v>
      </c>
      <c r="B6983" s="55">
        <v>-104.20486200000001</v>
      </c>
    </row>
    <row r="6984" spans="1:2" x14ac:dyDescent="0.25">
      <c r="A6984" s="55">
        <v>26.35716</v>
      </c>
      <c r="B6984" s="55">
        <v>-104.20635900000001</v>
      </c>
    </row>
    <row r="6985" spans="1:2" x14ac:dyDescent="0.25">
      <c r="A6985" s="55">
        <v>26.360934</v>
      </c>
      <c r="B6985" s="55">
        <v>-104.206283</v>
      </c>
    </row>
    <row r="6986" spans="1:2" x14ac:dyDescent="0.25">
      <c r="A6986" s="55">
        <v>26.364709000000001</v>
      </c>
      <c r="B6986" s="55">
        <v>-104.204549</v>
      </c>
    </row>
    <row r="6987" spans="1:2" x14ac:dyDescent="0.25">
      <c r="A6987" s="55">
        <v>26.368483000000001</v>
      </c>
      <c r="B6987" s="55">
        <v>-104.205606</v>
      </c>
    </row>
    <row r="6988" spans="1:2" x14ac:dyDescent="0.25">
      <c r="A6988" s="55">
        <v>26.372257999999999</v>
      </c>
      <c r="B6988" s="55">
        <v>-104.206706</v>
      </c>
    </row>
    <row r="6989" spans="1:2" x14ac:dyDescent="0.25">
      <c r="A6989" s="55">
        <v>26.376031999999999</v>
      </c>
      <c r="B6989" s="55">
        <v>-104.207632</v>
      </c>
    </row>
    <row r="6990" spans="1:2" x14ac:dyDescent="0.25">
      <c r="A6990" s="55">
        <v>26.379807</v>
      </c>
      <c r="B6990" s="55">
        <v>-104.207116</v>
      </c>
    </row>
    <row r="6991" spans="1:2" x14ac:dyDescent="0.25">
      <c r="A6991" s="55">
        <v>26.383581</v>
      </c>
      <c r="B6991" s="55">
        <v>-104.209513</v>
      </c>
    </row>
    <row r="6992" spans="1:2" x14ac:dyDescent="0.25">
      <c r="A6992" s="55">
        <v>26.387356</v>
      </c>
      <c r="B6992" s="55">
        <v>-104.21172199999999</v>
      </c>
    </row>
    <row r="6993" spans="1:2" x14ac:dyDescent="0.25">
      <c r="A6993" s="55">
        <v>26.39113</v>
      </c>
      <c r="B6993" s="55">
        <v>-104.21147000000001</v>
      </c>
    </row>
    <row r="6994" spans="1:2" x14ac:dyDescent="0.25">
      <c r="A6994" s="55">
        <v>26.394904</v>
      </c>
      <c r="B6994" s="55">
        <v>-104.212452</v>
      </c>
    </row>
    <row r="6995" spans="1:2" x14ac:dyDescent="0.25">
      <c r="A6995" s="55">
        <v>26.398679000000001</v>
      </c>
      <c r="B6995" s="55">
        <v>-104.21426099999999</v>
      </c>
    </row>
    <row r="6996" spans="1:2" x14ac:dyDescent="0.25">
      <c r="A6996" s="55">
        <v>26.402453000000001</v>
      </c>
      <c r="B6996" s="55">
        <v>-104.215943</v>
      </c>
    </row>
    <row r="6997" spans="1:2" x14ac:dyDescent="0.25">
      <c r="A6997" s="55">
        <v>26.406227999999999</v>
      </c>
      <c r="B6997" s="55">
        <v>-104.220119</v>
      </c>
    </row>
    <row r="6998" spans="1:2" x14ac:dyDescent="0.25">
      <c r="A6998" s="55">
        <v>26.410001999999999</v>
      </c>
      <c r="B6998" s="55">
        <v>-104.2259</v>
      </c>
    </row>
    <row r="6999" spans="1:2" x14ac:dyDescent="0.25">
      <c r="A6999" s="55">
        <v>26.413777</v>
      </c>
      <c r="B6999" s="55">
        <v>-104.230386</v>
      </c>
    </row>
    <row r="7000" spans="1:2" x14ac:dyDescent="0.25">
      <c r="A7000" s="55">
        <v>26.417551</v>
      </c>
      <c r="B7000" s="55">
        <v>-104.233946</v>
      </c>
    </row>
    <row r="7001" spans="1:2" x14ac:dyDescent="0.25">
      <c r="A7001" s="55">
        <v>26.421326000000001</v>
      </c>
      <c r="B7001" s="55">
        <v>-104.238282</v>
      </c>
    </row>
    <row r="7002" spans="1:2" x14ac:dyDescent="0.25">
      <c r="A7002" s="55">
        <v>26.4251</v>
      </c>
      <c r="B7002" s="55">
        <v>-104.243184</v>
      </c>
    </row>
    <row r="7003" spans="1:2" x14ac:dyDescent="0.25">
      <c r="A7003" s="55">
        <v>26.428875000000001</v>
      </c>
      <c r="B7003" s="55">
        <v>-104.248012</v>
      </c>
    </row>
    <row r="7004" spans="1:2" x14ac:dyDescent="0.25">
      <c r="A7004" s="55">
        <v>26.432649000000001</v>
      </c>
      <c r="B7004" s="55">
        <v>-104.252943</v>
      </c>
    </row>
    <row r="7005" spans="1:2" x14ac:dyDescent="0.25">
      <c r="A7005" s="55">
        <v>26.436423999999999</v>
      </c>
      <c r="B7005" s="55">
        <v>-104.25824900000001</v>
      </c>
    </row>
    <row r="7006" spans="1:2" x14ac:dyDescent="0.25">
      <c r="A7006" s="55">
        <v>26.440197999999999</v>
      </c>
      <c r="B7006" s="55">
        <v>-104.26481099999999</v>
      </c>
    </row>
    <row r="7007" spans="1:2" x14ac:dyDescent="0.25">
      <c r="A7007" s="55">
        <v>26.443973</v>
      </c>
      <c r="B7007" s="55">
        <v>-104.27322700000001</v>
      </c>
    </row>
    <row r="7008" spans="1:2" x14ac:dyDescent="0.25">
      <c r="A7008" s="55">
        <v>26.447747</v>
      </c>
      <c r="B7008" s="55">
        <v>-104.282799</v>
      </c>
    </row>
    <row r="7009" spans="1:2" x14ac:dyDescent="0.25">
      <c r="A7009" s="55">
        <v>26.451522000000001</v>
      </c>
      <c r="B7009" s="55">
        <v>-104.29060200000001</v>
      </c>
    </row>
    <row r="7010" spans="1:2" x14ac:dyDescent="0.25">
      <c r="A7010" s="55">
        <v>26.455296000000001</v>
      </c>
      <c r="B7010" s="55">
        <v>-104.297174</v>
      </c>
    </row>
    <row r="7011" spans="1:2" x14ac:dyDescent="0.25">
      <c r="A7011" s="55">
        <v>26.459071000000002</v>
      </c>
      <c r="B7011" s="55">
        <v>-104.30452099999999</v>
      </c>
    </row>
    <row r="7012" spans="1:2" x14ac:dyDescent="0.25">
      <c r="A7012" s="55">
        <v>26.462845000000002</v>
      </c>
      <c r="B7012" s="55">
        <v>-104.312828</v>
      </c>
    </row>
    <row r="7013" spans="1:2" x14ac:dyDescent="0.25">
      <c r="A7013" s="55">
        <v>26.466619000000001</v>
      </c>
      <c r="B7013" s="55">
        <v>-104.322166</v>
      </c>
    </row>
    <row r="7014" spans="1:2" x14ac:dyDescent="0.25">
      <c r="A7014" s="55">
        <v>26.470393999999999</v>
      </c>
      <c r="B7014" s="55">
        <v>-104.330614</v>
      </c>
    </row>
    <row r="7015" spans="1:2" x14ac:dyDescent="0.25">
      <c r="A7015" s="55">
        <v>26.474167999999999</v>
      </c>
      <c r="B7015" s="55">
        <v>-104.338796</v>
      </c>
    </row>
    <row r="7016" spans="1:2" x14ac:dyDescent="0.25">
      <c r="A7016" s="55">
        <v>26.477943</v>
      </c>
      <c r="B7016" s="55">
        <v>-104.346969</v>
      </c>
    </row>
    <row r="7017" spans="1:2" x14ac:dyDescent="0.25">
      <c r="A7017" s="55">
        <v>26.481717</v>
      </c>
      <c r="B7017" s="55">
        <v>-104.357106</v>
      </c>
    </row>
    <row r="7018" spans="1:2" x14ac:dyDescent="0.25">
      <c r="A7018" s="55">
        <v>26.485492000000001</v>
      </c>
      <c r="B7018" s="55">
        <v>-104.366804</v>
      </c>
    </row>
    <row r="7019" spans="1:2" x14ac:dyDescent="0.25">
      <c r="A7019" s="55">
        <v>26.489266000000001</v>
      </c>
      <c r="B7019" s="55">
        <v>-104.374168</v>
      </c>
    </row>
    <row r="7020" spans="1:2" x14ac:dyDescent="0.25">
      <c r="A7020" s="55">
        <v>26.493041000000002</v>
      </c>
      <c r="B7020" s="55">
        <v>-104.381506</v>
      </c>
    </row>
    <row r="7021" spans="1:2" x14ac:dyDescent="0.25">
      <c r="A7021" s="55">
        <v>26.496815000000002</v>
      </c>
      <c r="B7021" s="55">
        <v>-104.388268</v>
      </c>
    </row>
    <row r="7022" spans="1:2" x14ac:dyDescent="0.25">
      <c r="A7022" s="55">
        <v>26.500589999999999</v>
      </c>
      <c r="B7022" s="55">
        <v>-104.39503999999999</v>
      </c>
    </row>
    <row r="7023" spans="1:2" x14ac:dyDescent="0.25">
      <c r="A7023" s="55">
        <v>26.504363999999999</v>
      </c>
      <c r="B7023" s="55">
        <v>-104.403543</v>
      </c>
    </row>
    <row r="7024" spans="1:2" x14ac:dyDescent="0.25">
      <c r="A7024" s="55">
        <v>26.508139</v>
      </c>
      <c r="B7024" s="55">
        <v>-104.409898</v>
      </c>
    </row>
    <row r="7025" spans="1:2" x14ac:dyDescent="0.25">
      <c r="A7025" s="55">
        <v>26.511913</v>
      </c>
      <c r="B7025" s="55">
        <v>-104.415436</v>
      </c>
    </row>
    <row r="7026" spans="1:2" x14ac:dyDescent="0.25">
      <c r="A7026" s="55">
        <v>26.515688000000001</v>
      </c>
      <c r="B7026" s="55">
        <v>-104.421025</v>
      </c>
    </row>
    <row r="7027" spans="1:2" x14ac:dyDescent="0.25">
      <c r="A7027" s="55">
        <v>26.519462000000001</v>
      </c>
      <c r="B7027" s="55">
        <v>-104.42793</v>
      </c>
    </row>
    <row r="7028" spans="1:2" x14ac:dyDescent="0.25">
      <c r="A7028" s="55">
        <v>26.523237000000002</v>
      </c>
      <c r="B7028" s="55">
        <v>-104.433376</v>
      </c>
    </row>
    <row r="7029" spans="1:2" x14ac:dyDescent="0.25">
      <c r="A7029" s="55">
        <v>26.527011000000002</v>
      </c>
      <c r="B7029" s="55">
        <v>-104.438581</v>
      </c>
    </row>
    <row r="7030" spans="1:2" x14ac:dyDescent="0.25">
      <c r="A7030" s="55">
        <v>26.530785999999999</v>
      </c>
      <c r="B7030" s="55">
        <v>-104.442241</v>
      </c>
    </row>
    <row r="7031" spans="1:2" x14ac:dyDescent="0.25">
      <c r="A7031" s="55">
        <v>26.534559999999999</v>
      </c>
      <c r="B7031" s="55">
        <v>-104.446067</v>
      </c>
    </row>
    <row r="7032" spans="1:2" x14ac:dyDescent="0.25">
      <c r="A7032" s="55">
        <v>26.538335</v>
      </c>
      <c r="B7032" s="55">
        <v>-104.450244</v>
      </c>
    </row>
    <row r="7033" spans="1:2" x14ac:dyDescent="0.25">
      <c r="A7033" s="55">
        <v>26.542109</v>
      </c>
      <c r="B7033" s="55">
        <v>-104.454036</v>
      </c>
    </row>
    <row r="7034" spans="1:2" x14ac:dyDescent="0.25">
      <c r="A7034" s="55">
        <v>26.545883</v>
      </c>
      <c r="B7034" s="55">
        <v>-104.45812100000001</v>
      </c>
    </row>
    <row r="7035" spans="1:2" x14ac:dyDescent="0.25">
      <c r="A7035" s="55">
        <v>26.549658000000001</v>
      </c>
      <c r="B7035" s="55">
        <v>-104.460689</v>
      </c>
    </row>
    <row r="7036" spans="1:2" x14ac:dyDescent="0.25">
      <c r="A7036" s="55">
        <v>26.553432000000001</v>
      </c>
      <c r="B7036" s="55">
        <v>-104.46375999999999</v>
      </c>
    </row>
    <row r="7037" spans="1:2" x14ac:dyDescent="0.25">
      <c r="A7037" s="55">
        <v>26.557206999999998</v>
      </c>
      <c r="B7037" s="55">
        <v>-104.46459</v>
      </c>
    </row>
    <row r="7038" spans="1:2" x14ac:dyDescent="0.25">
      <c r="A7038" s="55">
        <v>26.560981000000002</v>
      </c>
      <c r="B7038" s="55">
        <v>-104.46524599999999</v>
      </c>
    </row>
    <row r="7039" spans="1:2" x14ac:dyDescent="0.25">
      <c r="A7039" s="55">
        <v>26.564755999999999</v>
      </c>
      <c r="B7039" s="55">
        <v>-104.466466</v>
      </c>
    </row>
    <row r="7040" spans="1:2" x14ac:dyDescent="0.25">
      <c r="A7040" s="55">
        <v>26.568529999999999</v>
      </c>
      <c r="B7040" s="55">
        <v>-104.468115</v>
      </c>
    </row>
    <row r="7041" spans="1:2" x14ac:dyDescent="0.25">
      <c r="A7041" s="55">
        <v>26.572305</v>
      </c>
      <c r="B7041" s="55">
        <v>-104.468519</v>
      </c>
    </row>
    <row r="7042" spans="1:2" x14ac:dyDescent="0.25">
      <c r="A7042" s="55">
        <v>26.576079</v>
      </c>
      <c r="B7042" s="55">
        <v>-104.469291</v>
      </c>
    </row>
    <row r="7043" spans="1:2" x14ac:dyDescent="0.25">
      <c r="A7043" s="55">
        <v>26.579854000000001</v>
      </c>
      <c r="B7043" s="55">
        <v>-104.470612</v>
      </c>
    </row>
    <row r="7044" spans="1:2" x14ac:dyDescent="0.25">
      <c r="A7044" s="55">
        <v>26.583628000000001</v>
      </c>
      <c r="B7044" s="55">
        <v>-104.47320000000001</v>
      </c>
    </row>
    <row r="7045" spans="1:2" x14ac:dyDescent="0.25">
      <c r="A7045" s="55">
        <v>26.587402999999998</v>
      </c>
      <c r="B7045" s="55">
        <v>-104.476467</v>
      </c>
    </row>
    <row r="7046" spans="1:2" x14ac:dyDescent="0.25">
      <c r="A7046" s="55">
        <v>26.591176999999998</v>
      </c>
      <c r="B7046" s="55">
        <v>-104.479153</v>
      </c>
    </row>
    <row r="7047" spans="1:2" x14ac:dyDescent="0.25">
      <c r="A7047" s="55">
        <v>26.594951999999999</v>
      </c>
      <c r="B7047" s="55">
        <v>-104.478759</v>
      </c>
    </row>
    <row r="7048" spans="1:2" x14ac:dyDescent="0.25">
      <c r="A7048" s="55">
        <v>26.598725999999999</v>
      </c>
      <c r="B7048" s="55">
        <v>-104.4796</v>
      </c>
    </row>
    <row r="7049" spans="1:2" x14ac:dyDescent="0.25">
      <c r="A7049" s="55">
        <v>26.602501</v>
      </c>
      <c r="B7049" s="55">
        <v>-104.480131</v>
      </c>
    </row>
    <row r="7050" spans="1:2" x14ac:dyDescent="0.25">
      <c r="A7050" s="55">
        <v>26.606275</v>
      </c>
      <c r="B7050" s="55">
        <v>-104.481064</v>
      </c>
    </row>
    <row r="7051" spans="1:2" x14ac:dyDescent="0.25">
      <c r="A7051" s="55">
        <v>26.610050000000001</v>
      </c>
      <c r="B7051" s="55">
        <v>-104.483431</v>
      </c>
    </row>
    <row r="7052" spans="1:2" x14ac:dyDescent="0.25">
      <c r="A7052" s="55">
        <v>26.613824000000001</v>
      </c>
      <c r="B7052" s="55">
        <v>-104.48520499999999</v>
      </c>
    </row>
    <row r="7053" spans="1:2" x14ac:dyDescent="0.25">
      <c r="A7053" s="55">
        <v>26.617598000000001</v>
      </c>
      <c r="B7053" s="55">
        <v>-104.48585300000001</v>
      </c>
    </row>
    <row r="7054" spans="1:2" x14ac:dyDescent="0.25">
      <c r="A7054" s="55">
        <v>26.621372999999998</v>
      </c>
      <c r="B7054" s="55">
        <v>-104.485968</v>
      </c>
    </row>
    <row r="7055" spans="1:2" x14ac:dyDescent="0.25">
      <c r="A7055" s="55">
        <v>26.625146999999998</v>
      </c>
      <c r="B7055" s="55">
        <v>-104.484638</v>
      </c>
    </row>
    <row r="7056" spans="1:2" x14ac:dyDescent="0.25">
      <c r="A7056" s="55">
        <v>26.628921999999999</v>
      </c>
      <c r="B7056" s="55">
        <v>-104.484628</v>
      </c>
    </row>
    <row r="7057" spans="1:2" x14ac:dyDescent="0.25">
      <c r="A7057" s="55">
        <v>26.632695999999999</v>
      </c>
      <c r="B7057" s="55">
        <v>-104.48564399999999</v>
      </c>
    </row>
    <row r="7058" spans="1:2" x14ac:dyDescent="0.25">
      <c r="A7058" s="55">
        <v>26.636471</v>
      </c>
      <c r="B7058" s="55">
        <v>-104.486968</v>
      </c>
    </row>
    <row r="7059" spans="1:2" x14ac:dyDescent="0.25">
      <c r="A7059" s="55">
        <v>26.640245</v>
      </c>
      <c r="B7059" s="55">
        <v>-104.48756</v>
      </c>
    </row>
    <row r="7060" spans="1:2" x14ac:dyDescent="0.25">
      <c r="A7060" s="55">
        <v>26.644020000000001</v>
      </c>
      <c r="B7060" s="55">
        <v>-104.48750699999999</v>
      </c>
    </row>
    <row r="7061" spans="1:2" x14ac:dyDescent="0.25">
      <c r="A7061" s="55">
        <v>26.647794000000001</v>
      </c>
      <c r="B7061" s="55">
        <v>-104.486417</v>
      </c>
    </row>
    <row r="7062" spans="1:2" x14ac:dyDescent="0.25">
      <c r="A7062" s="55">
        <v>26.651568999999999</v>
      </c>
      <c r="B7062" s="55">
        <v>-104.486248</v>
      </c>
    </row>
    <row r="7063" spans="1:2" x14ac:dyDescent="0.25">
      <c r="A7063" s="55">
        <v>26.655342999999998</v>
      </c>
      <c r="B7063" s="55">
        <v>-104.48566099999999</v>
      </c>
    </row>
    <row r="7064" spans="1:2" x14ac:dyDescent="0.25">
      <c r="A7064" s="55">
        <v>26.659117999999999</v>
      </c>
      <c r="B7064" s="55">
        <v>-104.486424</v>
      </c>
    </row>
    <row r="7065" spans="1:2" x14ac:dyDescent="0.25">
      <c r="A7065" s="55">
        <v>26.662891999999999</v>
      </c>
      <c r="B7065" s="55">
        <v>-104.48715900000001</v>
      </c>
    </row>
    <row r="7066" spans="1:2" x14ac:dyDescent="0.25">
      <c r="A7066" s="55">
        <v>26.666667</v>
      </c>
      <c r="B7066" s="55">
        <v>-104.487966</v>
      </c>
    </row>
    <row r="7067" spans="1:2" x14ac:dyDescent="0.25">
      <c r="A7067" s="55">
        <v>26.670441</v>
      </c>
      <c r="B7067" s="55">
        <v>-104.48881299999999</v>
      </c>
    </row>
    <row r="7068" spans="1:2" x14ac:dyDescent="0.25">
      <c r="A7068" s="55">
        <v>26.674216000000001</v>
      </c>
      <c r="B7068" s="55">
        <v>-104.48859899999999</v>
      </c>
    </row>
    <row r="7069" spans="1:2" x14ac:dyDescent="0.25">
      <c r="A7069" s="55">
        <v>26.677990000000001</v>
      </c>
      <c r="B7069" s="55">
        <v>-104.490065</v>
      </c>
    </row>
    <row r="7070" spans="1:2" x14ac:dyDescent="0.25">
      <c r="A7070" s="55">
        <v>26.681764999999999</v>
      </c>
      <c r="B7070" s="55">
        <v>-104.49299999999999</v>
      </c>
    </row>
    <row r="7071" spans="1:2" x14ac:dyDescent="0.25">
      <c r="A7071" s="55">
        <v>26.685538999999999</v>
      </c>
      <c r="B7071" s="55">
        <v>-104.495222</v>
      </c>
    </row>
    <row r="7072" spans="1:2" x14ac:dyDescent="0.25">
      <c r="A7072" s="55">
        <v>26.689314</v>
      </c>
      <c r="B7072" s="55">
        <v>-104.495977</v>
      </c>
    </row>
    <row r="7073" spans="1:2" x14ac:dyDescent="0.25">
      <c r="A7073" s="55">
        <v>26.693087999999999</v>
      </c>
      <c r="B7073" s="55">
        <v>-104.496532</v>
      </c>
    </row>
    <row r="7074" spans="1:2" x14ac:dyDescent="0.25">
      <c r="A7074" s="55">
        <v>26.696861999999999</v>
      </c>
      <c r="B7074" s="55">
        <v>-104.498362</v>
      </c>
    </row>
    <row r="7075" spans="1:2" x14ac:dyDescent="0.25">
      <c r="A7075" s="55">
        <v>26.700637</v>
      </c>
      <c r="B7075" s="55">
        <v>-104.500376</v>
      </c>
    </row>
    <row r="7076" spans="1:2" x14ac:dyDescent="0.25">
      <c r="A7076" s="55">
        <v>26.704411</v>
      </c>
      <c r="B7076" s="55">
        <v>-104.503158</v>
      </c>
    </row>
    <row r="7077" spans="1:2" x14ac:dyDescent="0.25">
      <c r="A7077" s="55">
        <v>26.708186000000001</v>
      </c>
      <c r="B7077" s="55">
        <v>-104.504908</v>
      </c>
    </row>
    <row r="7078" spans="1:2" x14ac:dyDescent="0.25">
      <c r="A7078" s="55">
        <v>26.711960000000001</v>
      </c>
      <c r="B7078" s="55">
        <v>-104.508977</v>
      </c>
    </row>
    <row r="7079" spans="1:2" x14ac:dyDescent="0.25">
      <c r="A7079" s="55">
        <v>26.715734999999999</v>
      </c>
      <c r="B7079" s="55">
        <v>-104.51415900000001</v>
      </c>
    </row>
    <row r="7080" spans="1:2" x14ac:dyDescent="0.25">
      <c r="A7080" s="55">
        <v>26.719508999999999</v>
      </c>
      <c r="B7080" s="55">
        <v>-104.517174</v>
      </c>
    </row>
    <row r="7081" spans="1:2" x14ac:dyDescent="0.25">
      <c r="A7081" s="55">
        <v>26.723284</v>
      </c>
      <c r="B7081" s="55">
        <v>-104.521181</v>
      </c>
    </row>
    <row r="7082" spans="1:2" x14ac:dyDescent="0.25">
      <c r="A7082" s="55">
        <v>26.727058</v>
      </c>
      <c r="B7082" s="55">
        <v>-104.524585</v>
      </c>
    </row>
    <row r="7083" spans="1:2" x14ac:dyDescent="0.25">
      <c r="A7083" s="55">
        <v>26.730833000000001</v>
      </c>
      <c r="B7083" s="55">
        <v>-104.52844399999999</v>
      </c>
    </row>
    <row r="7084" spans="1:2" x14ac:dyDescent="0.25">
      <c r="A7084" s="55">
        <v>26.734607</v>
      </c>
      <c r="B7084" s="55">
        <v>-104.531041</v>
      </c>
    </row>
    <row r="7085" spans="1:2" x14ac:dyDescent="0.25">
      <c r="A7085" s="55">
        <v>26.738382000000001</v>
      </c>
      <c r="B7085" s="55">
        <v>-104.532702</v>
      </c>
    </row>
    <row r="7086" spans="1:2" x14ac:dyDescent="0.25">
      <c r="A7086" s="55">
        <v>26.742156000000001</v>
      </c>
      <c r="B7086" s="55">
        <v>-104.53638599999999</v>
      </c>
    </row>
    <row r="7087" spans="1:2" x14ac:dyDescent="0.25">
      <c r="A7087" s="55">
        <v>26.745930999999999</v>
      </c>
      <c r="B7087" s="55">
        <v>-104.540539</v>
      </c>
    </row>
    <row r="7088" spans="1:2" x14ac:dyDescent="0.25">
      <c r="A7088" s="55">
        <v>26.749704999999999</v>
      </c>
      <c r="B7088" s="55">
        <v>-104.544794</v>
      </c>
    </row>
    <row r="7089" spans="1:2" x14ac:dyDescent="0.25">
      <c r="A7089" s="55">
        <v>26.75348</v>
      </c>
      <c r="B7089" s="55">
        <v>-104.54884300000001</v>
      </c>
    </row>
    <row r="7090" spans="1:2" x14ac:dyDescent="0.25">
      <c r="A7090" s="55">
        <v>26.757254</v>
      </c>
      <c r="B7090" s="55">
        <v>-104.55190399999999</v>
      </c>
    </row>
    <row r="7091" spans="1:2" x14ac:dyDescent="0.25">
      <c r="A7091" s="55">
        <v>26.761029000000001</v>
      </c>
      <c r="B7091" s="55">
        <v>-104.553146</v>
      </c>
    </row>
    <row r="7092" spans="1:2" x14ac:dyDescent="0.25">
      <c r="A7092" s="55">
        <v>26.764803000000001</v>
      </c>
      <c r="B7092" s="55">
        <v>-104.555217</v>
      </c>
    </row>
    <row r="7093" spans="1:2" x14ac:dyDescent="0.25">
      <c r="A7093" s="55">
        <v>26.768577000000001</v>
      </c>
      <c r="B7093" s="55">
        <v>-104.558882</v>
      </c>
    </row>
    <row r="7094" spans="1:2" x14ac:dyDescent="0.25">
      <c r="A7094" s="55">
        <v>26.772352000000001</v>
      </c>
      <c r="B7094" s="55">
        <v>-104.559924</v>
      </c>
    </row>
    <row r="7095" spans="1:2" x14ac:dyDescent="0.25">
      <c r="A7095" s="55">
        <v>26.776126000000001</v>
      </c>
      <c r="B7095" s="55">
        <v>-104.562551</v>
      </c>
    </row>
    <row r="7096" spans="1:2" x14ac:dyDescent="0.25">
      <c r="A7096" s="55">
        <v>26.779900999999999</v>
      </c>
      <c r="B7096" s="55">
        <v>-104.56552600000001</v>
      </c>
    </row>
    <row r="7097" spans="1:2" x14ac:dyDescent="0.25">
      <c r="A7097" s="55">
        <v>26.783674999999999</v>
      </c>
      <c r="B7097" s="55">
        <v>-104.566017</v>
      </c>
    </row>
    <row r="7098" spans="1:2" x14ac:dyDescent="0.25">
      <c r="A7098" s="55">
        <v>26.78745</v>
      </c>
      <c r="B7098" s="55">
        <v>-104.565409</v>
      </c>
    </row>
    <row r="7099" spans="1:2" x14ac:dyDescent="0.25">
      <c r="A7099" s="55">
        <v>26.791224</v>
      </c>
      <c r="B7099" s="55">
        <v>-104.56549800000001</v>
      </c>
    </row>
    <row r="7100" spans="1:2" x14ac:dyDescent="0.25">
      <c r="A7100" s="55">
        <v>26.794999000000001</v>
      </c>
      <c r="B7100" s="55">
        <v>-104.566125</v>
      </c>
    </row>
    <row r="7101" spans="1:2" x14ac:dyDescent="0.25">
      <c r="A7101" s="55">
        <v>26.798773000000001</v>
      </c>
      <c r="B7101" s="55">
        <v>-104.56509200000001</v>
      </c>
    </row>
    <row r="7102" spans="1:2" x14ac:dyDescent="0.25">
      <c r="A7102" s="55">
        <v>26.802548000000002</v>
      </c>
      <c r="B7102" s="55">
        <v>-104.563705</v>
      </c>
    </row>
    <row r="7103" spans="1:2" x14ac:dyDescent="0.25">
      <c r="A7103" s="55">
        <v>26.806322000000002</v>
      </c>
      <c r="B7103" s="55">
        <v>-104.562719</v>
      </c>
    </row>
    <row r="7104" spans="1:2" x14ac:dyDescent="0.25">
      <c r="A7104" s="55">
        <v>26.810096999999999</v>
      </c>
      <c r="B7104" s="55">
        <v>-104.561555</v>
      </c>
    </row>
    <row r="7105" spans="1:2" x14ac:dyDescent="0.25">
      <c r="A7105" s="55">
        <v>26.813870999999999</v>
      </c>
      <c r="B7105" s="55">
        <v>-104.56111</v>
      </c>
    </row>
    <row r="7106" spans="1:2" x14ac:dyDescent="0.25">
      <c r="A7106" s="55">
        <v>26.817646</v>
      </c>
      <c r="B7106" s="55">
        <v>-104.560506</v>
      </c>
    </row>
    <row r="7107" spans="1:2" x14ac:dyDescent="0.25">
      <c r="A7107" s="55">
        <v>26.82142</v>
      </c>
      <c r="B7107" s="55">
        <v>-104.557502</v>
      </c>
    </row>
    <row r="7108" spans="1:2" x14ac:dyDescent="0.25">
      <c r="A7108" s="55">
        <v>26.825195000000001</v>
      </c>
      <c r="B7108" s="55">
        <v>-104.555109</v>
      </c>
    </row>
    <row r="7109" spans="1:2" x14ac:dyDescent="0.25">
      <c r="A7109" s="55">
        <v>26.828969000000001</v>
      </c>
      <c r="B7109" s="55">
        <v>-104.553614</v>
      </c>
    </row>
    <row r="7110" spans="1:2" x14ac:dyDescent="0.25">
      <c r="A7110" s="55">
        <v>26.832744000000002</v>
      </c>
      <c r="B7110" s="55">
        <v>-104.551542</v>
      </c>
    </row>
    <row r="7111" spans="1:2" x14ac:dyDescent="0.25">
      <c r="A7111" s="55">
        <v>26.836518000000002</v>
      </c>
      <c r="B7111" s="55">
        <v>-104.549004</v>
      </c>
    </row>
    <row r="7112" spans="1:2" x14ac:dyDescent="0.25">
      <c r="A7112" s="55">
        <v>26.840292999999999</v>
      </c>
      <c r="B7112" s="55">
        <v>-104.547224</v>
      </c>
    </row>
    <row r="7113" spans="1:2" x14ac:dyDescent="0.25">
      <c r="A7113" s="55">
        <v>26.844066999999999</v>
      </c>
      <c r="B7113" s="55">
        <v>-104.54459799999999</v>
      </c>
    </row>
    <row r="7114" spans="1:2" x14ac:dyDescent="0.25">
      <c r="A7114" s="55">
        <v>26.847840999999999</v>
      </c>
      <c r="B7114" s="55">
        <v>-104.542714</v>
      </c>
    </row>
    <row r="7115" spans="1:2" x14ac:dyDescent="0.25">
      <c r="A7115" s="55">
        <v>26.851616</v>
      </c>
      <c r="B7115" s="55">
        <v>-104.540256</v>
      </c>
    </row>
    <row r="7116" spans="1:2" x14ac:dyDescent="0.25">
      <c r="A7116" s="55">
        <v>26.85539</v>
      </c>
      <c r="B7116" s="55">
        <v>-104.53539000000001</v>
      </c>
    </row>
    <row r="7117" spans="1:2" x14ac:dyDescent="0.25">
      <c r="A7117" s="55">
        <v>26.859165000000001</v>
      </c>
      <c r="B7117" s="55">
        <v>-104.53095999999999</v>
      </c>
    </row>
    <row r="7118" spans="1:2" x14ac:dyDescent="0.25">
      <c r="A7118" s="55">
        <v>26.862939000000001</v>
      </c>
      <c r="B7118" s="55">
        <v>-104.526219</v>
      </c>
    </row>
    <row r="7119" spans="1:2" x14ac:dyDescent="0.25">
      <c r="A7119" s="55">
        <v>26.866714000000002</v>
      </c>
      <c r="B7119" s="55">
        <v>-104.52257</v>
      </c>
    </row>
    <row r="7120" spans="1:2" x14ac:dyDescent="0.25">
      <c r="A7120" s="55">
        <v>26.870488000000002</v>
      </c>
      <c r="B7120" s="55">
        <v>-104.518118</v>
      </c>
    </row>
    <row r="7121" spans="1:2" x14ac:dyDescent="0.25">
      <c r="A7121" s="55">
        <v>26.874262999999999</v>
      </c>
      <c r="B7121" s="55">
        <v>-104.51366899999999</v>
      </c>
    </row>
    <row r="7122" spans="1:2" x14ac:dyDescent="0.25">
      <c r="A7122" s="55">
        <v>26.878036999999999</v>
      </c>
      <c r="B7122" s="55">
        <v>-104.51034300000001</v>
      </c>
    </row>
    <row r="7123" spans="1:2" x14ac:dyDescent="0.25">
      <c r="A7123" s="55">
        <v>26.881812</v>
      </c>
      <c r="B7123" s="55">
        <v>-104.50563</v>
      </c>
    </row>
    <row r="7124" spans="1:2" x14ac:dyDescent="0.25">
      <c r="A7124" s="55">
        <v>26.885586</v>
      </c>
      <c r="B7124" s="55">
        <v>-104.50182599999999</v>
      </c>
    </row>
    <row r="7125" spans="1:2" x14ac:dyDescent="0.25">
      <c r="A7125" s="55">
        <v>26.889361000000001</v>
      </c>
      <c r="B7125" s="55">
        <v>-104.498673</v>
      </c>
    </row>
    <row r="7126" spans="1:2" x14ac:dyDescent="0.25">
      <c r="A7126" s="55">
        <v>26.893135000000001</v>
      </c>
      <c r="B7126" s="55">
        <v>-104.496008</v>
      </c>
    </row>
    <row r="7127" spans="1:2" x14ac:dyDescent="0.25">
      <c r="A7127" s="55">
        <v>26.896909999999998</v>
      </c>
      <c r="B7127" s="55">
        <v>-104.49198800000001</v>
      </c>
    </row>
    <row r="7128" spans="1:2" x14ac:dyDescent="0.25">
      <c r="A7128" s="55">
        <v>26.900683999999998</v>
      </c>
      <c r="B7128" s="55">
        <v>-104.48940899999999</v>
      </c>
    </row>
    <row r="7129" spans="1:2" x14ac:dyDescent="0.25">
      <c r="A7129" s="55">
        <v>26.904458999999999</v>
      </c>
      <c r="B7129" s="55">
        <v>-104.484996</v>
      </c>
    </row>
    <row r="7130" spans="1:2" x14ac:dyDescent="0.25">
      <c r="A7130" s="55">
        <v>26.908232999999999</v>
      </c>
      <c r="B7130" s="55">
        <v>-104.479461</v>
      </c>
    </row>
    <row r="7131" spans="1:2" x14ac:dyDescent="0.25">
      <c r="A7131" s="55">
        <v>26.912008</v>
      </c>
      <c r="B7131" s="55">
        <v>-104.474931</v>
      </c>
    </row>
    <row r="7132" spans="1:2" x14ac:dyDescent="0.25">
      <c r="A7132" s="55">
        <v>26.915782</v>
      </c>
      <c r="B7132" s="55">
        <v>-104.471585</v>
      </c>
    </row>
    <row r="7133" spans="1:2" x14ac:dyDescent="0.25">
      <c r="A7133" s="55">
        <v>26.919556</v>
      </c>
      <c r="B7133" s="55">
        <v>-104.46907400000001</v>
      </c>
    </row>
    <row r="7134" spans="1:2" x14ac:dyDescent="0.25">
      <c r="A7134" s="55">
        <v>26.923331000000001</v>
      </c>
      <c r="B7134" s="55">
        <v>-104.46703100000001</v>
      </c>
    </row>
    <row r="7135" spans="1:2" x14ac:dyDescent="0.25">
      <c r="A7135" s="55">
        <v>26.927105000000001</v>
      </c>
      <c r="B7135" s="55">
        <v>-104.463703</v>
      </c>
    </row>
    <row r="7136" spans="1:2" x14ac:dyDescent="0.25">
      <c r="A7136" s="55">
        <v>26.930879999999998</v>
      </c>
      <c r="B7136" s="55">
        <v>-104.45997300000001</v>
      </c>
    </row>
    <row r="7137" spans="1:2" x14ac:dyDescent="0.25">
      <c r="A7137" s="55">
        <v>26.934653999999998</v>
      </c>
      <c r="B7137" s="55">
        <v>-104.45678599999999</v>
      </c>
    </row>
    <row r="7138" spans="1:2" x14ac:dyDescent="0.25">
      <c r="A7138" s="55">
        <v>26.938428999999999</v>
      </c>
      <c r="B7138" s="55">
        <v>-104.454607</v>
      </c>
    </row>
    <row r="7139" spans="1:2" x14ac:dyDescent="0.25">
      <c r="A7139" s="55">
        <v>26.942202999999999</v>
      </c>
      <c r="B7139" s="55">
        <v>-104.45125299999999</v>
      </c>
    </row>
    <row r="7140" spans="1:2" x14ac:dyDescent="0.25">
      <c r="A7140" s="55">
        <v>26.945978</v>
      </c>
      <c r="B7140" s="55">
        <v>-104.446748</v>
      </c>
    </row>
    <row r="7141" spans="1:2" x14ac:dyDescent="0.25">
      <c r="A7141" s="55">
        <v>26.949752</v>
      </c>
      <c r="B7141" s="55">
        <v>-104.44305300000001</v>
      </c>
    </row>
    <row r="7142" spans="1:2" x14ac:dyDescent="0.25">
      <c r="A7142" s="55">
        <v>26.953527000000001</v>
      </c>
      <c r="B7142" s="55">
        <v>-104.44027199999999</v>
      </c>
    </row>
    <row r="7143" spans="1:2" x14ac:dyDescent="0.25">
      <c r="A7143" s="55">
        <v>26.957301000000001</v>
      </c>
      <c r="B7143" s="55">
        <v>-104.438591</v>
      </c>
    </row>
    <row r="7144" spans="1:2" x14ac:dyDescent="0.25">
      <c r="A7144" s="55">
        <v>26.961075999999998</v>
      </c>
      <c r="B7144" s="55">
        <v>-104.434369</v>
      </c>
    </row>
    <row r="7145" spans="1:2" x14ac:dyDescent="0.25">
      <c r="A7145" s="55">
        <v>26.964849999999998</v>
      </c>
      <c r="B7145" s="55">
        <v>-104.429005</v>
      </c>
    </row>
    <row r="7146" spans="1:2" x14ac:dyDescent="0.25">
      <c r="A7146" s="55">
        <v>26.968624999999999</v>
      </c>
      <c r="B7146" s="55">
        <v>-104.42336899999999</v>
      </c>
    </row>
    <row r="7147" spans="1:2" x14ac:dyDescent="0.25">
      <c r="A7147" s="55">
        <v>26.972398999999999</v>
      </c>
      <c r="B7147" s="55">
        <v>-104.41987399999999</v>
      </c>
    </row>
    <row r="7148" spans="1:2" x14ac:dyDescent="0.25">
      <c r="A7148" s="55">
        <v>26.976174</v>
      </c>
      <c r="B7148" s="55">
        <v>-104.416083</v>
      </c>
    </row>
    <row r="7149" spans="1:2" x14ac:dyDescent="0.25">
      <c r="A7149" s="55">
        <v>26.979948</v>
      </c>
      <c r="B7149" s="55">
        <v>-104.411227</v>
      </c>
    </row>
    <row r="7150" spans="1:2" x14ac:dyDescent="0.25">
      <c r="A7150" s="55">
        <v>26.983723000000001</v>
      </c>
      <c r="B7150" s="55">
        <v>-104.405975</v>
      </c>
    </row>
    <row r="7151" spans="1:2" x14ac:dyDescent="0.25">
      <c r="A7151" s="55">
        <v>26.987497000000001</v>
      </c>
      <c r="B7151" s="55">
        <v>-104.400474</v>
      </c>
    </row>
    <row r="7152" spans="1:2" x14ac:dyDescent="0.25">
      <c r="A7152" s="55">
        <v>26.991271999999999</v>
      </c>
      <c r="B7152" s="55">
        <v>-104.391904</v>
      </c>
    </row>
    <row r="7153" spans="1:2" x14ac:dyDescent="0.25">
      <c r="A7153" s="55">
        <v>26.995045999999999</v>
      </c>
      <c r="B7153" s="55">
        <v>-104.38334</v>
      </c>
    </row>
    <row r="7154" spans="1:2" x14ac:dyDescent="0.25">
      <c r="A7154" s="55">
        <v>26.998819999999998</v>
      </c>
      <c r="B7154" s="55">
        <v>-104.37538000000001</v>
      </c>
    </row>
    <row r="7155" spans="1:2" x14ac:dyDescent="0.25">
      <c r="A7155" s="55">
        <v>27.002594999999999</v>
      </c>
      <c r="B7155" s="55">
        <v>-104.370379</v>
      </c>
    </row>
    <row r="7156" spans="1:2" x14ac:dyDescent="0.25">
      <c r="A7156" s="55">
        <v>27.006368999999999</v>
      </c>
      <c r="B7156" s="55">
        <v>-104.36138</v>
      </c>
    </row>
    <row r="7157" spans="1:2" x14ac:dyDescent="0.25">
      <c r="A7157" s="55">
        <v>27.010144</v>
      </c>
      <c r="B7157" s="55">
        <v>-104.35395</v>
      </c>
    </row>
    <row r="7158" spans="1:2" x14ac:dyDescent="0.25">
      <c r="A7158" s="55">
        <v>27.013918</v>
      </c>
      <c r="B7158" s="55">
        <v>-104.348364</v>
      </c>
    </row>
    <row r="7159" spans="1:2" x14ac:dyDescent="0.25">
      <c r="A7159" s="55">
        <v>27.017693000000001</v>
      </c>
      <c r="B7159" s="55">
        <v>-104.341387</v>
      </c>
    </row>
    <row r="7160" spans="1:2" x14ac:dyDescent="0.25">
      <c r="A7160" s="55">
        <v>27.021467000000001</v>
      </c>
      <c r="B7160" s="55">
        <v>-104.333381</v>
      </c>
    </row>
    <row r="7161" spans="1:2" x14ac:dyDescent="0.25">
      <c r="A7161" s="55">
        <v>27.025241999999999</v>
      </c>
      <c r="B7161" s="55">
        <v>-104.324943</v>
      </c>
    </row>
    <row r="7162" spans="1:2" x14ac:dyDescent="0.25">
      <c r="A7162" s="55">
        <v>27.029015999999999</v>
      </c>
      <c r="B7162" s="55">
        <v>-104.316998</v>
      </c>
    </row>
    <row r="7163" spans="1:2" x14ac:dyDescent="0.25">
      <c r="A7163" s="55">
        <v>27.032791</v>
      </c>
      <c r="B7163" s="55">
        <v>-104.30918200000001</v>
      </c>
    </row>
    <row r="7164" spans="1:2" x14ac:dyDescent="0.25">
      <c r="A7164" s="55">
        <v>27.036565</v>
      </c>
      <c r="B7164" s="55">
        <v>-104.299356</v>
      </c>
    </row>
    <row r="7165" spans="1:2" x14ac:dyDescent="0.25">
      <c r="A7165" s="55">
        <v>27.04034</v>
      </c>
      <c r="B7165" s="55">
        <v>-104.28946000000001</v>
      </c>
    </row>
    <row r="7166" spans="1:2" x14ac:dyDescent="0.25">
      <c r="A7166" s="55">
        <v>27.044114</v>
      </c>
      <c r="B7166" s="55">
        <v>-104.279518</v>
      </c>
    </row>
    <row r="7167" spans="1:2" x14ac:dyDescent="0.25">
      <c r="A7167" s="55">
        <v>27.047889000000001</v>
      </c>
      <c r="B7167" s="55">
        <v>-104.26943300000001</v>
      </c>
    </row>
    <row r="7168" spans="1:2" x14ac:dyDescent="0.25">
      <c r="A7168" s="55">
        <v>27.051663000000001</v>
      </c>
      <c r="B7168" s="55">
        <v>-104.260032</v>
      </c>
    </row>
    <row r="7169" spans="1:2" x14ac:dyDescent="0.25">
      <c r="A7169" s="55">
        <v>27.055437999999999</v>
      </c>
      <c r="B7169" s="55">
        <v>-104.247321</v>
      </c>
    </row>
    <row r="7170" spans="1:2" x14ac:dyDescent="0.25">
      <c r="A7170" s="55">
        <v>27.059211999999999</v>
      </c>
      <c r="B7170" s="55">
        <v>-104.235502</v>
      </c>
    </row>
    <row r="7171" spans="1:2" x14ac:dyDescent="0.25">
      <c r="A7171" s="55">
        <v>27.062987</v>
      </c>
      <c r="B7171" s="55">
        <v>-104.223266</v>
      </c>
    </row>
    <row r="7172" spans="1:2" x14ac:dyDescent="0.25">
      <c r="A7172" s="55">
        <v>27.066761</v>
      </c>
      <c r="B7172" s="55">
        <v>-104.21165000000001</v>
      </c>
    </row>
    <row r="7173" spans="1:2" x14ac:dyDescent="0.25">
      <c r="A7173" s="55">
        <v>27.070536000000001</v>
      </c>
      <c r="B7173" s="55">
        <v>-104.200586</v>
      </c>
    </row>
    <row r="7174" spans="1:2" x14ac:dyDescent="0.25">
      <c r="A7174" s="55">
        <v>27.074310000000001</v>
      </c>
      <c r="B7174" s="55">
        <v>-104.18894400000001</v>
      </c>
    </row>
    <row r="7175" spans="1:2" x14ac:dyDescent="0.25">
      <c r="A7175" s="55">
        <v>27.078084</v>
      </c>
      <c r="B7175" s="55">
        <v>-104.176534</v>
      </c>
    </row>
    <row r="7176" spans="1:2" x14ac:dyDescent="0.25">
      <c r="A7176" s="55">
        <v>27.081859000000001</v>
      </c>
      <c r="B7176" s="55">
        <v>-104.16367099999999</v>
      </c>
    </row>
    <row r="7177" spans="1:2" x14ac:dyDescent="0.25">
      <c r="A7177" s="55">
        <v>27.085633000000001</v>
      </c>
      <c r="B7177" s="55">
        <v>-104.15084</v>
      </c>
    </row>
    <row r="7178" spans="1:2" x14ac:dyDescent="0.25">
      <c r="A7178" s="55">
        <v>27.089407999999999</v>
      </c>
      <c r="B7178" s="55">
        <v>-104.13949100000001</v>
      </c>
    </row>
    <row r="7179" spans="1:2" x14ac:dyDescent="0.25">
      <c r="A7179" s="55">
        <v>27.093181999999999</v>
      </c>
      <c r="B7179" s="55">
        <v>-104.127178</v>
      </c>
    </row>
    <row r="7180" spans="1:2" x14ac:dyDescent="0.25">
      <c r="A7180" s="55">
        <v>27.096957</v>
      </c>
      <c r="B7180" s="55">
        <v>-104.112824</v>
      </c>
    </row>
    <row r="7181" spans="1:2" x14ac:dyDescent="0.25">
      <c r="A7181" s="55">
        <v>27.100731</v>
      </c>
      <c r="B7181" s="55">
        <v>-104.09974699999999</v>
      </c>
    </row>
    <row r="7182" spans="1:2" x14ac:dyDescent="0.25">
      <c r="A7182" s="55">
        <v>27.104506000000001</v>
      </c>
      <c r="B7182" s="55">
        <v>-104.087677</v>
      </c>
    </row>
    <row r="7183" spans="1:2" x14ac:dyDescent="0.25">
      <c r="A7183" s="55">
        <v>27.108280000000001</v>
      </c>
      <c r="B7183" s="55">
        <v>-104.073972</v>
      </c>
    </row>
    <row r="7184" spans="1:2" x14ac:dyDescent="0.25">
      <c r="A7184" s="55">
        <v>27.112055000000002</v>
      </c>
      <c r="B7184" s="55">
        <v>-104.059552</v>
      </c>
    </row>
    <row r="7185" spans="1:2" x14ac:dyDescent="0.25">
      <c r="A7185" s="55">
        <v>27.115829000000002</v>
      </c>
      <c r="B7185" s="55">
        <v>-104.048199</v>
      </c>
    </row>
    <row r="7186" spans="1:2" x14ac:dyDescent="0.25">
      <c r="A7186" s="55">
        <v>27.119603999999999</v>
      </c>
      <c r="B7186" s="55">
        <v>-104.03734300000001</v>
      </c>
    </row>
    <row r="7187" spans="1:2" x14ac:dyDescent="0.25">
      <c r="A7187" s="55">
        <v>27.123377999999999</v>
      </c>
      <c r="B7187" s="55">
        <v>-104.02458</v>
      </c>
    </row>
    <row r="7188" spans="1:2" x14ac:dyDescent="0.25">
      <c r="A7188" s="55">
        <v>27.127153</v>
      </c>
      <c r="B7188" s="55">
        <v>-104.01166000000001</v>
      </c>
    </row>
    <row r="7189" spans="1:2" x14ac:dyDescent="0.25">
      <c r="A7189" s="55">
        <v>27.130927</v>
      </c>
      <c r="B7189" s="55">
        <v>-104.000325</v>
      </c>
    </row>
    <row r="7190" spans="1:2" x14ac:dyDescent="0.25">
      <c r="A7190" s="55">
        <v>27.134702000000001</v>
      </c>
      <c r="B7190" s="55">
        <v>-103.99045599999999</v>
      </c>
    </row>
    <row r="7191" spans="1:2" x14ac:dyDescent="0.25">
      <c r="A7191" s="55">
        <v>27.138476000000001</v>
      </c>
      <c r="B7191" s="55">
        <v>-103.98089400000001</v>
      </c>
    </row>
    <row r="7192" spans="1:2" x14ac:dyDescent="0.25">
      <c r="A7192" s="55">
        <v>27.142251000000002</v>
      </c>
      <c r="B7192" s="55">
        <v>-103.972967</v>
      </c>
    </row>
    <row r="7193" spans="1:2" x14ac:dyDescent="0.25">
      <c r="A7193" s="55">
        <v>27.146025000000002</v>
      </c>
      <c r="B7193" s="55">
        <v>-103.963823</v>
      </c>
    </row>
    <row r="7194" spans="1:2" x14ac:dyDescent="0.25">
      <c r="A7194" s="55">
        <v>27.149799000000002</v>
      </c>
      <c r="B7194" s="55">
        <v>-103.954998</v>
      </c>
    </row>
    <row r="7195" spans="1:2" x14ac:dyDescent="0.25">
      <c r="A7195" s="55">
        <v>27.153573999999999</v>
      </c>
      <c r="B7195" s="55">
        <v>-103.947284</v>
      </c>
    </row>
    <row r="7196" spans="1:2" x14ac:dyDescent="0.25">
      <c r="A7196" s="55">
        <v>27.157347999999999</v>
      </c>
      <c r="B7196" s="55">
        <v>-103.93818899999999</v>
      </c>
    </row>
    <row r="7197" spans="1:2" x14ac:dyDescent="0.25">
      <c r="A7197" s="55">
        <v>27.161123</v>
      </c>
      <c r="B7197" s="55">
        <v>-103.930656</v>
      </c>
    </row>
    <row r="7198" spans="1:2" x14ac:dyDescent="0.25">
      <c r="A7198" s="55">
        <v>27.164897</v>
      </c>
      <c r="B7198" s="55">
        <v>-103.92481100000001</v>
      </c>
    </row>
    <row r="7199" spans="1:2" x14ac:dyDescent="0.25">
      <c r="A7199" s="55">
        <v>27.168672000000001</v>
      </c>
      <c r="B7199" s="55">
        <v>-103.919571</v>
      </c>
    </row>
    <row r="7200" spans="1:2" x14ac:dyDescent="0.25">
      <c r="A7200" s="55">
        <v>27.172446000000001</v>
      </c>
      <c r="B7200" s="55">
        <v>-103.914419</v>
      </c>
    </row>
    <row r="7201" spans="1:2" x14ac:dyDescent="0.25">
      <c r="A7201" s="55">
        <v>27.176221000000002</v>
      </c>
      <c r="B7201" s="55">
        <v>-103.909893</v>
      </c>
    </row>
    <row r="7202" spans="1:2" x14ac:dyDescent="0.25">
      <c r="A7202" s="55">
        <v>27.179995000000002</v>
      </c>
      <c r="B7202" s="55">
        <v>-103.908269</v>
      </c>
    </row>
    <row r="7203" spans="1:2" x14ac:dyDescent="0.25">
      <c r="A7203" s="55">
        <v>27.183769999999999</v>
      </c>
      <c r="B7203" s="55">
        <v>-103.906789</v>
      </c>
    </row>
    <row r="7204" spans="1:2" x14ac:dyDescent="0.25">
      <c r="A7204" s="55">
        <v>27.187543999999999</v>
      </c>
      <c r="B7204" s="55">
        <v>-103.904554</v>
      </c>
    </row>
    <row r="7205" spans="1:2" x14ac:dyDescent="0.25">
      <c r="A7205" s="55">
        <v>27.191319</v>
      </c>
      <c r="B7205" s="55">
        <v>-103.90316799999999</v>
      </c>
    </row>
    <row r="7206" spans="1:2" x14ac:dyDescent="0.25">
      <c r="A7206" s="55">
        <v>27.195093</v>
      </c>
      <c r="B7206" s="55">
        <v>-103.902485</v>
      </c>
    </row>
    <row r="7207" spans="1:2" x14ac:dyDescent="0.25">
      <c r="A7207" s="55">
        <v>27.198868000000001</v>
      </c>
      <c r="B7207" s="55">
        <v>-103.90025199999999</v>
      </c>
    </row>
    <row r="7208" spans="1:2" x14ac:dyDescent="0.25">
      <c r="A7208" s="55">
        <v>27.202642000000001</v>
      </c>
      <c r="B7208" s="55">
        <v>-103.90136099999999</v>
      </c>
    </row>
    <row r="7209" spans="1:2" x14ac:dyDescent="0.25">
      <c r="A7209" s="55">
        <v>27.206416999999998</v>
      </c>
      <c r="B7209" s="55">
        <v>-103.903329</v>
      </c>
    </row>
    <row r="7210" spans="1:2" x14ac:dyDescent="0.25">
      <c r="A7210" s="55">
        <v>27.210190999999998</v>
      </c>
      <c r="B7210" s="55">
        <v>-103.90605100000001</v>
      </c>
    </row>
    <row r="7211" spans="1:2" x14ac:dyDescent="0.25">
      <c r="A7211" s="55">
        <v>27.213965999999999</v>
      </c>
      <c r="B7211" s="55">
        <v>-103.910391</v>
      </c>
    </row>
    <row r="7212" spans="1:2" x14ac:dyDescent="0.25">
      <c r="A7212" s="55">
        <v>27.217739999999999</v>
      </c>
      <c r="B7212" s="55">
        <v>-103.91459500000001</v>
      </c>
    </row>
    <row r="7213" spans="1:2" x14ac:dyDescent="0.25">
      <c r="A7213" s="55">
        <v>27.221515</v>
      </c>
      <c r="B7213" s="55">
        <v>-103.917394</v>
      </c>
    </row>
    <row r="7214" spans="1:2" x14ac:dyDescent="0.25">
      <c r="A7214" s="55">
        <v>27.225289</v>
      </c>
      <c r="B7214" s="55">
        <v>-103.92903200000001</v>
      </c>
    </row>
    <row r="7215" spans="1:2" x14ac:dyDescent="0.25">
      <c r="A7215" s="55">
        <v>27.229063</v>
      </c>
      <c r="B7215" s="55">
        <v>-103.93520700000001</v>
      </c>
    </row>
    <row r="7216" spans="1:2" x14ac:dyDescent="0.25">
      <c r="A7216" s="55">
        <v>27.232838000000001</v>
      </c>
      <c r="B7216" s="55">
        <v>-103.941385</v>
      </c>
    </row>
    <row r="7217" spans="1:2" x14ac:dyDescent="0.25">
      <c r="A7217" s="55">
        <v>27.236612000000001</v>
      </c>
      <c r="B7217" s="55">
        <v>-103.94842800000001</v>
      </c>
    </row>
    <row r="7218" spans="1:2" x14ac:dyDescent="0.25">
      <c r="A7218" s="55">
        <v>27.240386999999998</v>
      </c>
      <c r="B7218" s="55">
        <v>-103.95810400000001</v>
      </c>
    </row>
    <row r="7219" spans="1:2" x14ac:dyDescent="0.25">
      <c r="A7219" s="55">
        <v>27.244160999999998</v>
      </c>
      <c r="B7219" s="55">
        <v>-103.967033</v>
      </c>
    </row>
    <row r="7220" spans="1:2" x14ac:dyDescent="0.25">
      <c r="A7220" s="55">
        <v>27.247935999999999</v>
      </c>
      <c r="B7220" s="55">
        <v>-103.97791700000001</v>
      </c>
    </row>
    <row r="7221" spans="1:2" x14ac:dyDescent="0.25">
      <c r="A7221" s="55">
        <v>27.251709999999999</v>
      </c>
      <c r="B7221" s="55">
        <v>-103.988698</v>
      </c>
    </row>
    <row r="7222" spans="1:2" x14ac:dyDescent="0.25">
      <c r="A7222" s="55">
        <v>27.255485</v>
      </c>
      <c r="B7222" s="55">
        <v>-103.998441</v>
      </c>
    </row>
    <row r="7223" spans="1:2" x14ac:dyDescent="0.25">
      <c r="A7223" s="55">
        <v>27.259259</v>
      </c>
      <c r="B7223" s="55">
        <v>-104.00682399999999</v>
      </c>
    </row>
    <row r="7224" spans="1:2" x14ac:dyDescent="0.25">
      <c r="A7224" s="55">
        <v>27.263034000000001</v>
      </c>
      <c r="B7224" s="55">
        <v>-104.016176</v>
      </c>
    </row>
    <row r="7225" spans="1:2" x14ac:dyDescent="0.25">
      <c r="A7225" s="55">
        <v>27.266808000000001</v>
      </c>
      <c r="B7225" s="55">
        <v>-104.026921</v>
      </c>
    </row>
    <row r="7226" spans="1:2" x14ac:dyDescent="0.25">
      <c r="A7226" s="55">
        <v>27.270582999999998</v>
      </c>
      <c r="B7226" s="55">
        <v>-104.037556</v>
      </c>
    </row>
    <row r="7227" spans="1:2" x14ac:dyDescent="0.25">
      <c r="A7227" s="55">
        <v>27.274356999999998</v>
      </c>
      <c r="B7227" s="55">
        <v>-104.04824499999999</v>
      </c>
    </row>
    <row r="7228" spans="1:2" x14ac:dyDescent="0.25">
      <c r="A7228" s="55">
        <v>27.278131999999999</v>
      </c>
      <c r="B7228" s="55">
        <v>-104.060081</v>
      </c>
    </row>
    <row r="7229" spans="1:2" x14ac:dyDescent="0.25">
      <c r="A7229" s="55">
        <v>27.281905999999999</v>
      </c>
      <c r="B7229" s="55">
        <v>-104.071144</v>
      </c>
    </row>
    <row r="7230" spans="1:2" x14ac:dyDescent="0.25">
      <c r="A7230" s="55">
        <v>27.285681</v>
      </c>
      <c r="B7230" s="55">
        <v>-104.081771</v>
      </c>
    </row>
    <row r="7231" spans="1:2" x14ac:dyDescent="0.25">
      <c r="A7231" s="55">
        <v>27.289455</v>
      </c>
      <c r="B7231" s="55">
        <v>-104.092955</v>
      </c>
    </row>
    <row r="7232" spans="1:2" x14ac:dyDescent="0.25">
      <c r="A7232" s="55">
        <v>27.293230000000001</v>
      </c>
      <c r="B7232" s="55">
        <v>-104.105429</v>
      </c>
    </row>
    <row r="7233" spans="1:2" x14ac:dyDescent="0.25">
      <c r="A7233" s="55">
        <v>27.297004000000001</v>
      </c>
      <c r="B7233" s="55">
        <v>-104.118301</v>
      </c>
    </row>
    <row r="7234" spans="1:2" x14ac:dyDescent="0.25">
      <c r="A7234" s="55">
        <v>27.300778000000001</v>
      </c>
      <c r="B7234" s="55">
        <v>-104.129662</v>
      </c>
    </row>
    <row r="7235" spans="1:2" x14ac:dyDescent="0.25">
      <c r="A7235" s="55">
        <v>27.304552999999999</v>
      </c>
      <c r="B7235" s="55">
        <v>-104.13923</v>
      </c>
    </row>
    <row r="7236" spans="1:2" x14ac:dyDescent="0.25">
      <c r="A7236" s="55">
        <v>27.308326999999998</v>
      </c>
      <c r="B7236" s="55">
        <v>-104.148529</v>
      </c>
    </row>
    <row r="7237" spans="1:2" x14ac:dyDescent="0.25">
      <c r="A7237" s="55">
        <v>27.312101999999999</v>
      </c>
      <c r="B7237" s="55">
        <v>-104.15791900000001</v>
      </c>
    </row>
    <row r="7238" spans="1:2" x14ac:dyDescent="0.25">
      <c r="A7238" s="55">
        <v>27.315875999999999</v>
      </c>
      <c r="B7238" s="55">
        <v>-104.16664</v>
      </c>
    </row>
    <row r="7239" spans="1:2" x14ac:dyDescent="0.25">
      <c r="A7239" s="55">
        <v>27.319651</v>
      </c>
      <c r="B7239" s="55">
        <v>-104.175977</v>
      </c>
    </row>
    <row r="7240" spans="1:2" x14ac:dyDescent="0.25">
      <c r="A7240" s="55">
        <v>27.323425</v>
      </c>
      <c r="B7240" s="55">
        <v>-104.183988</v>
      </c>
    </row>
    <row r="7241" spans="1:2" x14ac:dyDescent="0.25">
      <c r="A7241" s="55">
        <v>27.327200000000001</v>
      </c>
      <c r="B7241" s="55">
        <v>-104.19200600000001</v>
      </c>
    </row>
    <row r="7242" spans="1:2" x14ac:dyDescent="0.25">
      <c r="A7242" s="55">
        <v>27.330974000000001</v>
      </c>
      <c r="B7242" s="55">
        <v>-104.20053900000001</v>
      </c>
    </row>
    <row r="7243" spans="1:2" x14ac:dyDescent="0.25">
      <c r="A7243" s="55">
        <v>27.334748999999999</v>
      </c>
      <c r="B7243" s="55">
        <v>-104.20861600000001</v>
      </c>
    </row>
    <row r="7244" spans="1:2" x14ac:dyDescent="0.25">
      <c r="A7244" s="55">
        <v>27.338522999999999</v>
      </c>
      <c r="B7244" s="55">
        <v>-104.215103</v>
      </c>
    </row>
    <row r="7245" spans="1:2" x14ac:dyDescent="0.25">
      <c r="A7245" s="55">
        <v>27.342298</v>
      </c>
      <c r="B7245" s="55">
        <v>-104.22014299999999</v>
      </c>
    </row>
    <row r="7246" spans="1:2" x14ac:dyDescent="0.25">
      <c r="A7246" s="55">
        <v>27.346071999999999</v>
      </c>
      <c r="B7246" s="55">
        <v>-104.224726</v>
      </c>
    </row>
    <row r="7247" spans="1:2" x14ac:dyDescent="0.25">
      <c r="A7247" s="55">
        <v>27.349847</v>
      </c>
      <c r="B7247" s="55">
        <v>-104.228639</v>
      </c>
    </row>
    <row r="7248" spans="1:2" x14ac:dyDescent="0.25">
      <c r="A7248" s="55">
        <v>27.353621</v>
      </c>
      <c r="B7248" s="55">
        <v>-104.23316800000001</v>
      </c>
    </row>
    <row r="7249" spans="1:2" x14ac:dyDescent="0.25">
      <c r="A7249" s="55">
        <v>27.357396000000001</v>
      </c>
      <c r="B7249" s="55">
        <v>-104.23665200000001</v>
      </c>
    </row>
    <row r="7250" spans="1:2" x14ac:dyDescent="0.25">
      <c r="A7250" s="55">
        <v>27.361170000000001</v>
      </c>
      <c r="B7250" s="55">
        <v>-104.24001199999999</v>
      </c>
    </row>
    <row r="7251" spans="1:2" x14ac:dyDescent="0.25">
      <c r="A7251" s="55">
        <v>27.364944999999999</v>
      </c>
      <c r="B7251" s="55">
        <v>-104.244165</v>
      </c>
    </row>
    <row r="7252" spans="1:2" x14ac:dyDescent="0.25">
      <c r="A7252" s="55">
        <v>27.368718999999999</v>
      </c>
      <c r="B7252" s="55">
        <v>-104.24810600000001</v>
      </c>
    </row>
    <row r="7253" spans="1:2" x14ac:dyDescent="0.25">
      <c r="A7253" s="55">
        <v>27.372494</v>
      </c>
      <c r="B7253" s="55">
        <v>-104.250658</v>
      </c>
    </row>
    <row r="7254" spans="1:2" x14ac:dyDescent="0.25">
      <c r="A7254" s="55">
        <v>27.376268</v>
      </c>
      <c r="B7254" s="55">
        <v>-104.252938</v>
      </c>
    </row>
    <row r="7255" spans="1:2" x14ac:dyDescent="0.25">
      <c r="A7255" s="55">
        <v>27.380042</v>
      </c>
      <c r="B7255" s="55">
        <v>-104.254006</v>
      </c>
    </row>
    <row r="7256" spans="1:2" x14ac:dyDescent="0.25">
      <c r="A7256" s="55">
        <v>27.383817000000001</v>
      </c>
      <c r="B7256" s="55">
        <v>-104.252675</v>
      </c>
    </row>
    <row r="7257" spans="1:2" x14ac:dyDescent="0.25">
      <c r="A7257" s="55">
        <v>27.387591</v>
      </c>
      <c r="B7257" s="55">
        <v>-104.248475</v>
      </c>
    </row>
    <row r="7258" spans="1:2" x14ac:dyDescent="0.25">
      <c r="A7258" s="55">
        <v>27.391366000000001</v>
      </c>
      <c r="B7258" s="55">
        <v>-104.247024</v>
      </c>
    </row>
    <row r="7259" spans="1:2" x14ac:dyDescent="0.25">
      <c r="A7259" s="55">
        <v>27.395140000000001</v>
      </c>
      <c r="B7259" s="55">
        <v>-104.242616</v>
      </c>
    </row>
    <row r="7260" spans="1:2" x14ac:dyDescent="0.25">
      <c r="A7260" s="55">
        <v>27.398914999999999</v>
      </c>
      <c r="B7260" s="55">
        <v>-104.23755199999999</v>
      </c>
    </row>
    <row r="7261" spans="1:2" x14ac:dyDescent="0.25">
      <c r="A7261" s="55">
        <v>27.402688999999999</v>
      </c>
      <c r="B7261" s="55">
        <v>-104.234347</v>
      </c>
    </row>
    <row r="7262" spans="1:2" x14ac:dyDescent="0.25">
      <c r="A7262" s="55">
        <v>27.406464</v>
      </c>
      <c r="B7262" s="55">
        <v>-104.231426</v>
      </c>
    </row>
    <row r="7263" spans="1:2" x14ac:dyDescent="0.25">
      <c r="A7263" s="55">
        <v>27.410238</v>
      </c>
      <c r="B7263" s="55">
        <v>-104.225829</v>
      </c>
    </row>
    <row r="7264" spans="1:2" x14ac:dyDescent="0.25">
      <c r="A7264" s="55">
        <v>27.414013000000001</v>
      </c>
      <c r="B7264" s="55">
        <v>-104.219843</v>
      </c>
    </row>
    <row r="7265" spans="1:2" x14ac:dyDescent="0.25">
      <c r="A7265" s="55">
        <v>27.417787000000001</v>
      </c>
      <c r="B7265" s="55">
        <v>-104.21370899999999</v>
      </c>
    </row>
    <row r="7266" spans="1:2" x14ac:dyDescent="0.25">
      <c r="A7266" s="55">
        <v>27.421562000000002</v>
      </c>
      <c r="B7266" s="55">
        <v>-104.20766500000001</v>
      </c>
    </row>
    <row r="7267" spans="1:2" x14ac:dyDescent="0.25">
      <c r="A7267" s="55">
        <v>27.425336000000001</v>
      </c>
      <c r="B7267" s="55">
        <v>-104.200243</v>
      </c>
    </row>
    <row r="7268" spans="1:2" x14ac:dyDescent="0.25">
      <c r="A7268" s="55">
        <v>27.429110999999999</v>
      </c>
      <c r="B7268" s="55">
        <v>-104.193602</v>
      </c>
    </row>
    <row r="7269" spans="1:2" x14ac:dyDescent="0.25">
      <c r="A7269" s="55">
        <v>27.432884999999999</v>
      </c>
      <c r="B7269" s="55">
        <v>-104.187956</v>
      </c>
    </row>
    <row r="7270" spans="1:2" x14ac:dyDescent="0.25">
      <c r="A7270" s="55">
        <v>27.43666</v>
      </c>
      <c r="B7270" s="55">
        <v>-104.181642</v>
      </c>
    </row>
    <row r="7271" spans="1:2" x14ac:dyDescent="0.25">
      <c r="A7271" s="55">
        <v>27.440434</v>
      </c>
      <c r="B7271" s="55">
        <v>-104.1755</v>
      </c>
    </row>
    <row r="7272" spans="1:2" x14ac:dyDescent="0.25">
      <c r="A7272" s="55">
        <v>27.444209000000001</v>
      </c>
      <c r="B7272" s="55">
        <v>-104.168741</v>
      </c>
    </row>
    <row r="7273" spans="1:2" x14ac:dyDescent="0.25">
      <c r="A7273" s="55">
        <v>27.447983000000001</v>
      </c>
      <c r="B7273" s="55">
        <v>-104.160175</v>
      </c>
    </row>
    <row r="7274" spans="1:2" x14ac:dyDescent="0.25">
      <c r="A7274" s="55">
        <v>27.451757000000001</v>
      </c>
      <c r="B7274" s="55">
        <v>-104.15048899999999</v>
      </c>
    </row>
    <row r="7275" spans="1:2" x14ac:dyDescent="0.25">
      <c r="A7275" s="55">
        <v>27.455532000000002</v>
      </c>
      <c r="B7275" s="55">
        <v>-104.140479</v>
      </c>
    </row>
    <row r="7276" spans="1:2" x14ac:dyDescent="0.25">
      <c r="A7276" s="55">
        <v>27.459306000000002</v>
      </c>
      <c r="B7276" s="55">
        <v>-104.132031</v>
      </c>
    </row>
    <row r="7277" spans="1:2" x14ac:dyDescent="0.25">
      <c r="A7277" s="55">
        <v>27.463080999999999</v>
      </c>
      <c r="B7277" s="55">
        <v>-104.12342599999999</v>
      </c>
    </row>
    <row r="7278" spans="1:2" x14ac:dyDescent="0.25">
      <c r="A7278" s="55">
        <v>27.466854999999999</v>
      </c>
      <c r="B7278" s="55">
        <v>-104.11554</v>
      </c>
    </row>
    <row r="7279" spans="1:2" x14ac:dyDescent="0.25">
      <c r="A7279" s="55">
        <v>27.47063</v>
      </c>
      <c r="B7279" s="55">
        <v>-104.10604499999999</v>
      </c>
    </row>
    <row r="7280" spans="1:2" x14ac:dyDescent="0.25">
      <c r="A7280" s="55">
        <v>27.474404</v>
      </c>
      <c r="B7280" s="55">
        <v>-104.09738299999999</v>
      </c>
    </row>
    <row r="7281" spans="1:2" x14ac:dyDescent="0.25">
      <c r="A7281" s="55">
        <v>27.478179000000001</v>
      </c>
      <c r="B7281" s="55">
        <v>-104.08874400000001</v>
      </c>
    </row>
    <row r="7282" spans="1:2" x14ac:dyDescent="0.25">
      <c r="A7282" s="55">
        <v>27.481953000000001</v>
      </c>
      <c r="B7282" s="55">
        <v>-104.08210099999999</v>
      </c>
    </row>
    <row r="7283" spans="1:2" x14ac:dyDescent="0.25">
      <c r="A7283" s="55">
        <v>27.485728000000002</v>
      </c>
      <c r="B7283" s="55">
        <v>-104.075654</v>
      </c>
    </row>
    <row r="7284" spans="1:2" x14ac:dyDescent="0.25">
      <c r="A7284" s="55">
        <v>27.489502000000002</v>
      </c>
      <c r="B7284" s="55">
        <v>-104.067623</v>
      </c>
    </row>
    <row r="7285" spans="1:2" x14ac:dyDescent="0.25">
      <c r="A7285" s="55">
        <v>27.493276999999999</v>
      </c>
      <c r="B7285" s="55">
        <v>-104.061735</v>
      </c>
    </row>
    <row r="7286" spans="1:2" x14ac:dyDescent="0.25">
      <c r="A7286" s="55">
        <v>27.497050999999999</v>
      </c>
      <c r="B7286" s="55">
        <v>-104.05469600000001</v>
      </c>
    </row>
    <row r="7287" spans="1:2" x14ac:dyDescent="0.25">
      <c r="A7287" s="55">
        <v>27.500826</v>
      </c>
      <c r="B7287" s="55">
        <v>-104.04605599999999</v>
      </c>
    </row>
    <row r="7288" spans="1:2" x14ac:dyDescent="0.25">
      <c r="A7288" s="55">
        <v>27.5046</v>
      </c>
      <c r="B7288" s="55">
        <v>-104.037864</v>
      </c>
    </row>
    <row r="7289" spans="1:2" x14ac:dyDescent="0.25">
      <c r="A7289" s="55">
        <v>27.508375000000001</v>
      </c>
      <c r="B7289" s="55">
        <v>-104.03279499999999</v>
      </c>
    </row>
    <row r="7290" spans="1:2" x14ac:dyDescent="0.25">
      <c r="A7290" s="55">
        <v>27.512149000000001</v>
      </c>
      <c r="B7290" s="55">
        <v>-104.02717199999999</v>
      </c>
    </row>
    <row r="7291" spans="1:2" x14ac:dyDescent="0.25">
      <c r="A7291" s="55">
        <v>27.515923999999998</v>
      </c>
      <c r="B7291" s="55">
        <v>-104.019936</v>
      </c>
    </row>
    <row r="7292" spans="1:2" x14ac:dyDescent="0.25">
      <c r="A7292" s="55">
        <v>27.519698000000002</v>
      </c>
      <c r="B7292" s="55">
        <v>-104.015877</v>
      </c>
    </row>
    <row r="7293" spans="1:2" x14ac:dyDescent="0.25">
      <c r="A7293" s="55">
        <v>27.523472999999999</v>
      </c>
      <c r="B7293" s="55">
        <v>-104.01152999999999</v>
      </c>
    </row>
    <row r="7294" spans="1:2" x14ac:dyDescent="0.25">
      <c r="A7294" s="55">
        <v>27.527246999999999</v>
      </c>
      <c r="B7294" s="55">
        <v>-104.007578</v>
      </c>
    </row>
    <row r="7295" spans="1:2" x14ac:dyDescent="0.25">
      <c r="A7295" s="55">
        <v>27.531020999999999</v>
      </c>
      <c r="B7295" s="55">
        <v>-104.006004</v>
      </c>
    </row>
    <row r="7296" spans="1:2" x14ac:dyDescent="0.25">
      <c r="A7296" s="55">
        <v>27.534796</v>
      </c>
      <c r="B7296" s="55">
        <v>-104.004746</v>
      </c>
    </row>
    <row r="7297" spans="1:2" x14ac:dyDescent="0.25">
      <c r="A7297" s="55">
        <v>27.53857</v>
      </c>
      <c r="B7297" s="55">
        <v>-104.00460200000001</v>
      </c>
    </row>
    <row r="7298" spans="1:2" x14ac:dyDescent="0.25">
      <c r="A7298" s="55">
        <v>27.542345000000001</v>
      </c>
      <c r="B7298" s="55">
        <v>-104.002899</v>
      </c>
    </row>
    <row r="7299" spans="1:2" x14ac:dyDescent="0.25">
      <c r="A7299" s="55">
        <v>27.546119000000001</v>
      </c>
      <c r="B7299" s="55">
        <v>-104.000636</v>
      </c>
    </row>
    <row r="7300" spans="1:2" x14ac:dyDescent="0.25">
      <c r="A7300" s="55">
        <v>27.549893999999998</v>
      </c>
      <c r="B7300" s="55">
        <v>-104.000744</v>
      </c>
    </row>
    <row r="7301" spans="1:2" x14ac:dyDescent="0.25">
      <c r="A7301" s="55">
        <v>27.553667999999998</v>
      </c>
      <c r="B7301" s="55">
        <v>-104.002842</v>
      </c>
    </row>
    <row r="7302" spans="1:2" x14ac:dyDescent="0.25">
      <c r="A7302" s="55">
        <v>27.557442999999999</v>
      </c>
      <c r="B7302" s="55">
        <v>-104.00575600000001</v>
      </c>
    </row>
    <row r="7303" spans="1:2" x14ac:dyDescent="0.25">
      <c r="A7303" s="55">
        <v>27.561216999999999</v>
      </c>
      <c r="B7303" s="55">
        <v>-104.010143</v>
      </c>
    </row>
    <row r="7304" spans="1:2" x14ac:dyDescent="0.25">
      <c r="A7304" s="55">
        <v>27.564992</v>
      </c>
      <c r="B7304" s="55">
        <v>-104.013554</v>
      </c>
    </row>
    <row r="7305" spans="1:2" x14ac:dyDescent="0.25">
      <c r="A7305" s="55">
        <v>27.568766</v>
      </c>
      <c r="B7305" s="55">
        <v>-104.017573</v>
      </c>
    </row>
    <row r="7306" spans="1:2" x14ac:dyDescent="0.25">
      <c r="A7306" s="55">
        <v>27.572541000000001</v>
      </c>
      <c r="B7306" s="55">
        <v>-104.02171300000001</v>
      </c>
    </row>
    <row r="7307" spans="1:2" x14ac:dyDescent="0.25">
      <c r="A7307" s="55">
        <v>27.576315000000001</v>
      </c>
      <c r="B7307" s="55">
        <v>-104.02695199999999</v>
      </c>
    </row>
    <row r="7308" spans="1:2" x14ac:dyDescent="0.25">
      <c r="A7308" s="55">
        <v>27.580089999999998</v>
      </c>
      <c r="B7308" s="55">
        <v>-104.03133800000001</v>
      </c>
    </row>
    <row r="7309" spans="1:2" x14ac:dyDescent="0.25">
      <c r="A7309" s="55">
        <v>27.583863999999998</v>
      </c>
      <c r="B7309" s="55">
        <v>-104.037087</v>
      </c>
    </row>
    <row r="7310" spans="1:2" x14ac:dyDescent="0.25">
      <c r="A7310" s="55">
        <v>27.587638999999999</v>
      </c>
      <c r="B7310" s="55">
        <v>-104.042001</v>
      </c>
    </row>
    <row r="7311" spans="1:2" x14ac:dyDescent="0.25">
      <c r="A7311" s="55">
        <v>27.591412999999999</v>
      </c>
      <c r="B7311" s="55">
        <v>-104.048675</v>
      </c>
    </row>
    <row r="7312" spans="1:2" x14ac:dyDescent="0.25">
      <c r="A7312" s="55">
        <v>27.595188</v>
      </c>
      <c r="B7312" s="55">
        <v>-104.056657</v>
      </c>
    </row>
    <row r="7313" spans="1:2" x14ac:dyDescent="0.25">
      <c r="A7313" s="55">
        <v>27.598962</v>
      </c>
      <c r="B7313" s="55">
        <v>-104.064391</v>
      </c>
    </row>
    <row r="7314" spans="1:2" x14ac:dyDescent="0.25">
      <c r="A7314" s="55">
        <v>27.602736</v>
      </c>
      <c r="B7314" s="55">
        <v>-104.07369300000001</v>
      </c>
    </row>
    <row r="7315" spans="1:2" x14ac:dyDescent="0.25">
      <c r="A7315" s="55">
        <v>27.606511000000001</v>
      </c>
      <c r="B7315" s="55">
        <v>-104.084295</v>
      </c>
    </row>
    <row r="7316" spans="1:2" x14ac:dyDescent="0.25">
      <c r="A7316" s="55">
        <v>27.610285000000001</v>
      </c>
      <c r="B7316" s="55">
        <v>-104.09444999999999</v>
      </c>
    </row>
    <row r="7317" spans="1:2" x14ac:dyDescent="0.25">
      <c r="A7317" s="55">
        <v>27.614059999999998</v>
      </c>
      <c r="B7317" s="55">
        <v>-104.103041</v>
      </c>
    </row>
    <row r="7318" spans="1:2" x14ac:dyDescent="0.25">
      <c r="A7318" s="55">
        <v>27.617833999999998</v>
      </c>
      <c r="B7318" s="55">
        <v>-104.112227</v>
      </c>
    </row>
    <row r="7319" spans="1:2" x14ac:dyDescent="0.25">
      <c r="A7319" s="55">
        <v>27.621608999999999</v>
      </c>
      <c r="B7319" s="55">
        <v>-104.122074</v>
      </c>
    </row>
    <row r="7320" spans="1:2" x14ac:dyDescent="0.25">
      <c r="A7320" s="55">
        <v>27.625382999999999</v>
      </c>
      <c r="B7320" s="55">
        <v>-104.132479</v>
      </c>
    </row>
    <row r="7321" spans="1:2" x14ac:dyDescent="0.25">
      <c r="A7321" s="55">
        <v>27.629158</v>
      </c>
      <c r="B7321" s="55">
        <v>-104.13997000000001</v>
      </c>
    </row>
    <row r="7322" spans="1:2" x14ac:dyDescent="0.25">
      <c r="A7322" s="55">
        <v>27.632932</v>
      </c>
      <c r="B7322" s="55">
        <v>-104.14716199999999</v>
      </c>
    </row>
    <row r="7323" spans="1:2" x14ac:dyDescent="0.25">
      <c r="A7323" s="55">
        <v>27.636707000000001</v>
      </c>
      <c r="B7323" s="55">
        <v>-104.153606</v>
      </c>
    </row>
    <row r="7324" spans="1:2" x14ac:dyDescent="0.25">
      <c r="A7324" s="55">
        <v>27.640481000000001</v>
      </c>
      <c r="B7324" s="55">
        <v>-104.16042</v>
      </c>
    </row>
    <row r="7325" spans="1:2" x14ac:dyDescent="0.25">
      <c r="A7325" s="55">
        <v>27.644255999999999</v>
      </c>
      <c r="B7325" s="55">
        <v>-104.16911899999999</v>
      </c>
    </row>
    <row r="7326" spans="1:2" x14ac:dyDescent="0.25">
      <c r="A7326" s="55">
        <v>27.648029999999999</v>
      </c>
      <c r="B7326" s="55">
        <v>-104.178299</v>
      </c>
    </row>
    <row r="7327" spans="1:2" x14ac:dyDescent="0.25">
      <c r="A7327" s="55">
        <v>27.651805</v>
      </c>
      <c r="B7327" s="55">
        <v>-104.18537999999999</v>
      </c>
    </row>
    <row r="7328" spans="1:2" x14ac:dyDescent="0.25">
      <c r="A7328" s="55">
        <v>27.655578999999999</v>
      </c>
      <c r="B7328" s="55">
        <v>-104.192409</v>
      </c>
    </row>
    <row r="7329" spans="1:2" x14ac:dyDescent="0.25">
      <c r="A7329" s="55">
        <v>27.659354</v>
      </c>
      <c r="B7329" s="55">
        <v>-104.198972</v>
      </c>
    </row>
    <row r="7330" spans="1:2" x14ac:dyDescent="0.25">
      <c r="A7330" s="55">
        <v>27.663128</v>
      </c>
      <c r="B7330" s="55">
        <v>-104.204759</v>
      </c>
    </row>
    <row r="7331" spans="1:2" x14ac:dyDescent="0.25">
      <c r="A7331" s="55">
        <v>27.666903000000001</v>
      </c>
      <c r="B7331" s="55">
        <v>-104.21023</v>
      </c>
    </row>
    <row r="7332" spans="1:2" x14ac:dyDescent="0.25">
      <c r="A7332" s="55">
        <v>27.670677000000001</v>
      </c>
      <c r="B7332" s="55">
        <v>-104.216646</v>
      </c>
    </row>
    <row r="7333" spans="1:2" x14ac:dyDescent="0.25">
      <c r="A7333" s="55">
        <v>27.674451999999999</v>
      </c>
      <c r="B7333" s="55">
        <v>-104.221296</v>
      </c>
    </row>
    <row r="7334" spans="1:2" x14ac:dyDescent="0.25">
      <c r="A7334" s="55">
        <v>27.678225999999999</v>
      </c>
      <c r="B7334" s="55">
        <v>-104.22579500000001</v>
      </c>
    </row>
    <row r="7335" spans="1:2" x14ac:dyDescent="0.25">
      <c r="A7335" s="55">
        <v>27.681999999999999</v>
      </c>
      <c r="B7335" s="55">
        <v>-104.231075</v>
      </c>
    </row>
    <row r="7336" spans="1:2" x14ac:dyDescent="0.25">
      <c r="A7336" s="55">
        <v>27.685775</v>
      </c>
      <c r="B7336" s="55">
        <v>-104.23417600000001</v>
      </c>
    </row>
    <row r="7337" spans="1:2" x14ac:dyDescent="0.25">
      <c r="A7337" s="55">
        <v>27.689549</v>
      </c>
      <c r="B7337" s="55">
        <v>-104.23760900000001</v>
      </c>
    </row>
    <row r="7338" spans="1:2" x14ac:dyDescent="0.25">
      <c r="A7338" s="55">
        <v>27.693324</v>
      </c>
      <c r="B7338" s="55">
        <v>-104.24177299999999</v>
      </c>
    </row>
    <row r="7339" spans="1:2" x14ac:dyDescent="0.25">
      <c r="A7339" s="55">
        <v>27.697098</v>
      </c>
      <c r="B7339" s="55">
        <v>-104.245181</v>
      </c>
    </row>
    <row r="7340" spans="1:2" x14ac:dyDescent="0.25">
      <c r="A7340" s="55">
        <v>27.700873000000001</v>
      </c>
      <c r="B7340" s="55">
        <v>-104.24741</v>
      </c>
    </row>
    <row r="7341" spans="1:2" x14ac:dyDescent="0.25">
      <c r="A7341" s="55">
        <v>27.704647000000001</v>
      </c>
      <c r="B7341" s="55">
        <v>-104.25118399999999</v>
      </c>
    </row>
    <row r="7342" spans="1:2" x14ac:dyDescent="0.25">
      <c r="A7342" s="55">
        <v>27.708421999999999</v>
      </c>
      <c r="B7342" s="55">
        <v>-104.253812</v>
      </c>
    </row>
    <row r="7343" spans="1:2" x14ac:dyDescent="0.25">
      <c r="A7343" s="55">
        <v>27.712195999999999</v>
      </c>
      <c r="B7343" s="55">
        <v>-104.255925</v>
      </c>
    </row>
    <row r="7344" spans="1:2" x14ac:dyDescent="0.25">
      <c r="A7344" s="55">
        <v>27.715971</v>
      </c>
      <c r="B7344" s="55">
        <v>-104.256739</v>
      </c>
    </row>
    <row r="7345" spans="1:2" x14ac:dyDescent="0.25">
      <c r="A7345" s="55">
        <v>27.719745</v>
      </c>
      <c r="B7345" s="55">
        <v>-104.255978</v>
      </c>
    </row>
    <row r="7346" spans="1:2" x14ac:dyDescent="0.25">
      <c r="A7346" s="55">
        <v>27.723520000000001</v>
      </c>
      <c r="B7346" s="55">
        <v>-104.25338600000001</v>
      </c>
    </row>
    <row r="7347" spans="1:2" x14ac:dyDescent="0.25">
      <c r="A7347" s="55">
        <v>27.727294000000001</v>
      </c>
      <c r="B7347" s="55">
        <v>-104.251035</v>
      </c>
    </row>
    <row r="7348" spans="1:2" x14ac:dyDescent="0.25">
      <c r="A7348" s="55">
        <v>27.731069000000002</v>
      </c>
      <c r="B7348" s="55">
        <v>-104.24936599999999</v>
      </c>
    </row>
    <row r="7349" spans="1:2" x14ac:dyDescent="0.25">
      <c r="A7349" s="55">
        <v>27.734843000000001</v>
      </c>
      <c r="B7349" s="55">
        <v>-104.246657</v>
      </c>
    </row>
    <row r="7350" spans="1:2" x14ac:dyDescent="0.25">
      <c r="A7350" s="55">
        <v>27.738617999999999</v>
      </c>
      <c r="B7350" s="55">
        <v>-104.242814</v>
      </c>
    </row>
    <row r="7351" spans="1:2" x14ac:dyDescent="0.25">
      <c r="A7351" s="55">
        <v>27.742391999999999</v>
      </c>
      <c r="B7351" s="55">
        <v>-104.240083</v>
      </c>
    </row>
    <row r="7352" spans="1:2" x14ac:dyDescent="0.25">
      <c r="A7352" s="55">
        <v>27.746167</v>
      </c>
      <c r="B7352" s="55">
        <v>-104.236937</v>
      </c>
    </row>
    <row r="7353" spans="1:2" x14ac:dyDescent="0.25">
      <c r="A7353" s="55">
        <v>27.749941</v>
      </c>
      <c r="B7353" s="55">
        <v>-104.231267</v>
      </c>
    </row>
    <row r="7354" spans="1:2" x14ac:dyDescent="0.25">
      <c r="A7354" s="55">
        <v>27.753715</v>
      </c>
      <c r="B7354" s="55">
        <v>-104.22536100000001</v>
      </c>
    </row>
    <row r="7355" spans="1:2" x14ac:dyDescent="0.25">
      <c r="A7355" s="55">
        <v>27.757490000000001</v>
      </c>
      <c r="B7355" s="55">
        <v>-104.219359</v>
      </c>
    </row>
    <row r="7356" spans="1:2" x14ac:dyDescent="0.25">
      <c r="A7356" s="55">
        <v>27.761264000000001</v>
      </c>
      <c r="B7356" s="55">
        <v>-104.21388</v>
      </c>
    </row>
    <row r="7357" spans="1:2" x14ac:dyDescent="0.25">
      <c r="A7357" s="55">
        <v>27.765039000000002</v>
      </c>
      <c r="B7357" s="55">
        <v>-104.208617</v>
      </c>
    </row>
    <row r="7358" spans="1:2" x14ac:dyDescent="0.25">
      <c r="A7358" s="55">
        <v>27.768813000000002</v>
      </c>
      <c r="B7358" s="55">
        <v>-104.199271</v>
      </c>
    </row>
    <row r="7359" spans="1:2" x14ac:dyDescent="0.25">
      <c r="A7359" s="55">
        <v>27.772587999999999</v>
      </c>
      <c r="B7359" s="55">
        <v>-104.195943</v>
      </c>
    </row>
    <row r="7360" spans="1:2" x14ac:dyDescent="0.25">
      <c r="A7360" s="55">
        <v>27.776361999999999</v>
      </c>
      <c r="B7360" s="55">
        <v>-104.193027</v>
      </c>
    </row>
    <row r="7361" spans="1:2" x14ac:dyDescent="0.25">
      <c r="A7361" s="55">
        <v>27.780137</v>
      </c>
      <c r="B7361" s="55">
        <v>-104.188008</v>
      </c>
    </row>
    <row r="7362" spans="1:2" x14ac:dyDescent="0.25">
      <c r="A7362" s="55">
        <v>27.783911</v>
      </c>
      <c r="B7362" s="55">
        <v>-104.181567</v>
      </c>
    </row>
    <row r="7363" spans="1:2" x14ac:dyDescent="0.25">
      <c r="A7363" s="55">
        <v>27.787686000000001</v>
      </c>
      <c r="B7363" s="55">
        <v>-104.17601999999999</v>
      </c>
    </row>
    <row r="7364" spans="1:2" x14ac:dyDescent="0.25">
      <c r="A7364" s="55">
        <v>27.791460000000001</v>
      </c>
      <c r="B7364" s="55">
        <v>-104.169252</v>
      </c>
    </row>
    <row r="7365" spans="1:2" x14ac:dyDescent="0.25">
      <c r="A7365" s="55">
        <v>27.795235000000002</v>
      </c>
      <c r="B7365" s="55">
        <v>-104.158928</v>
      </c>
    </row>
    <row r="7366" spans="1:2" x14ac:dyDescent="0.25">
      <c r="A7366" s="55">
        <v>27.799009000000002</v>
      </c>
      <c r="B7366" s="55">
        <v>-104.14899699999999</v>
      </c>
    </row>
    <row r="7367" spans="1:2" x14ac:dyDescent="0.25">
      <c r="A7367" s="55">
        <v>27.802783999999999</v>
      </c>
      <c r="B7367" s="55">
        <v>-104.142797</v>
      </c>
    </row>
    <row r="7368" spans="1:2" x14ac:dyDescent="0.25">
      <c r="A7368" s="55">
        <v>27.806557999999999</v>
      </c>
      <c r="B7368" s="55">
        <v>-104.137152</v>
      </c>
    </row>
    <row r="7369" spans="1:2" x14ac:dyDescent="0.25">
      <c r="A7369" s="55">
        <v>27.810333</v>
      </c>
      <c r="B7369" s="55">
        <v>-104.129699</v>
      </c>
    </row>
    <row r="7370" spans="1:2" x14ac:dyDescent="0.25">
      <c r="A7370" s="55">
        <v>27.814107</v>
      </c>
      <c r="B7370" s="55">
        <v>-104.122636</v>
      </c>
    </row>
    <row r="7371" spans="1:2" x14ac:dyDescent="0.25">
      <c r="A7371" s="55">
        <v>27.817882000000001</v>
      </c>
      <c r="B7371" s="55">
        <v>-104.115534</v>
      </c>
    </row>
    <row r="7372" spans="1:2" x14ac:dyDescent="0.25">
      <c r="A7372" s="55">
        <v>27.821656000000001</v>
      </c>
      <c r="B7372" s="55">
        <v>-104.10913600000001</v>
      </c>
    </row>
    <row r="7373" spans="1:2" x14ac:dyDescent="0.25">
      <c r="A7373" s="55">
        <v>27.825430999999998</v>
      </c>
      <c r="B7373" s="55">
        <v>-104.10301699999999</v>
      </c>
    </row>
    <row r="7374" spans="1:2" x14ac:dyDescent="0.25">
      <c r="A7374" s="55">
        <v>27.829205000000002</v>
      </c>
      <c r="B7374" s="55">
        <v>-104.09715799999999</v>
      </c>
    </row>
    <row r="7375" spans="1:2" x14ac:dyDescent="0.25">
      <c r="A7375" s="55">
        <v>27.832979000000002</v>
      </c>
      <c r="B7375" s="55">
        <v>-104.09176600000001</v>
      </c>
    </row>
    <row r="7376" spans="1:2" x14ac:dyDescent="0.25">
      <c r="A7376" s="55">
        <v>27.836753999999999</v>
      </c>
      <c r="B7376" s="55">
        <v>-104.085967</v>
      </c>
    </row>
    <row r="7377" spans="1:2" x14ac:dyDescent="0.25">
      <c r="A7377" s="55">
        <v>27.840527999999999</v>
      </c>
      <c r="B7377" s="55">
        <v>-104.082026</v>
      </c>
    </row>
    <row r="7378" spans="1:2" x14ac:dyDescent="0.25">
      <c r="A7378" s="55">
        <v>27.844303</v>
      </c>
      <c r="B7378" s="55">
        <v>-104.07887100000001</v>
      </c>
    </row>
    <row r="7379" spans="1:2" x14ac:dyDescent="0.25">
      <c r="A7379" s="55">
        <v>27.848077</v>
      </c>
      <c r="B7379" s="55">
        <v>-104.074906</v>
      </c>
    </row>
    <row r="7380" spans="1:2" x14ac:dyDescent="0.25">
      <c r="A7380" s="55">
        <v>27.851852000000001</v>
      </c>
      <c r="B7380" s="55">
        <v>-104.068893</v>
      </c>
    </row>
    <row r="7381" spans="1:2" x14ac:dyDescent="0.25">
      <c r="A7381" s="55">
        <v>27.855626000000001</v>
      </c>
      <c r="B7381" s="55">
        <v>-104.06470899999999</v>
      </c>
    </row>
    <row r="7382" spans="1:2" x14ac:dyDescent="0.25">
      <c r="A7382" s="55">
        <v>27.859400999999998</v>
      </c>
      <c r="B7382" s="55">
        <v>-104.06137699999999</v>
      </c>
    </row>
    <row r="7383" spans="1:2" x14ac:dyDescent="0.25">
      <c r="A7383" s="55">
        <v>27.863174999999998</v>
      </c>
      <c r="B7383" s="55">
        <v>-104.056878</v>
      </c>
    </row>
    <row r="7384" spans="1:2" x14ac:dyDescent="0.25">
      <c r="A7384" s="55">
        <v>27.866949999999999</v>
      </c>
      <c r="B7384" s="55">
        <v>-104.051346</v>
      </c>
    </row>
    <row r="7385" spans="1:2" x14ac:dyDescent="0.25">
      <c r="A7385" s="55">
        <v>27.870723999999999</v>
      </c>
      <c r="B7385" s="55">
        <v>-104.04741799999999</v>
      </c>
    </row>
    <row r="7386" spans="1:2" x14ac:dyDescent="0.25">
      <c r="A7386" s="55">
        <v>27.874499</v>
      </c>
      <c r="B7386" s="55">
        <v>-104.043419</v>
      </c>
    </row>
    <row r="7387" spans="1:2" x14ac:dyDescent="0.25">
      <c r="A7387" s="55">
        <v>27.878273</v>
      </c>
      <c r="B7387" s="55">
        <v>-104.038342</v>
      </c>
    </row>
    <row r="7388" spans="1:2" x14ac:dyDescent="0.25">
      <c r="A7388" s="55">
        <v>27.882048000000001</v>
      </c>
      <c r="B7388" s="55">
        <v>-104.034308</v>
      </c>
    </row>
    <row r="7389" spans="1:2" x14ac:dyDescent="0.25">
      <c r="A7389" s="55">
        <v>27.885822000000001</v>
      </c>
      <c r="B7389" s="55">
        <v>-104.03017800000001</v>
      </c>
    </row>
    <row r="7390" spans="1:2" x14ac:dyDescent="0.25">
      <c r="A7390" s="55">
        <v>27.889596999999998</v>
      </c>
      <c r="B7390" s="55">
        <v>-104.027062</v>
      </c>
    </row>
    <row r="7391" spans="1:2" x14ac:dyDescent="0.25">
      <c r="A7391" s="55">
        <v>27.893370999999998</v>
      </c>
      <c r="B7391" s="55">
        <v>-104.023685</v>
      </c>
    </row>
    <row r="7392" spans="1:2" x14ac:dyDescent="0.25">
      <c r="A7392" s="55">
        <v>27.897145999999999</v>
      </c>
      <c r="B7392" s="55">
        <v>-104.021067</v>
      </c>
    </row>
    <row r="7393" spans="1:2" x14ac:dyDescent="0.25">
      <c r="A7393" s="55">
        <v>27.900919999999999</v>
      </c>
      <c r="B7393" s="55">
        <v>-104.016803</v>
      </c>
    </row>
    <row r="7394" spans="1:2" x14ac:dyDescent="0.25">
      <c r="A7394" s="55">
        <v>27.904695</v>
      </c>
      <c r="B7394" s="55">
        <v>-104.012078</v>
      </c>
    </row>
    <row r="7395" spans="1:2" x14ac:dyDescent="0.25">
      <c r="A7395" s="55">
        <v>27.908469</v>
      </c>
      <c r="B7395" s="55">
        <v>-104.009728</v>
      </c>
    </row>
    <row r="7396" spans="1:2" x14ac:dyDescent="0.25">
      <c r="A7396" s="55">
        <v>27.912243</v>
      </c>
      <c r="B7396" s="55">
        <v>-104.006207</v>
      </c>
    </row>
    <row r="7397" spans="1:2" x14ac:dyDescent="0.25">
      <c r="A7397" s="55">
        <v>27.916018000000001</v>
      </c>
      <c r="B7397" s="55">
        <v>-104.00380199999999</v>
      </c>
    </row>
    <row r="7398" spans="1:2" x14ac:dyDescent="0.25">
      <c r="A7398" s="55">
        <v>27.919792000000001</v>
      </c>
      <c r="B7398" s="55">
        <v>-104.000592</v>
      </c>
    </row>
    <row r="7399" spans="1:2" x14ac:dyDescent="0.25">
      <c r="A7399" s="55">
        <v>27.923566999999998</v>
      </c>
      <c r="B7399" s="55">
        <v>-103.994545</v>
      </c>
    </row>
    <row r="7400" spans="1:2" x14ac:dyDescent="0.25">
      <c r="A7400" s="55">
        <v>27.927340999999998</v>
      </c>
      <c r="B7400" s="55">
        <v>-103.98772700000001</v>
      </c>
    </row>
    <row r="7401" spans="1:2" x14ac:dyDescent="0.25">
      <c r="A7401" s="55">
        <v>27.931115999999999</v>
      </c>
      <c r="B7401" s="55">
        <v>-103.981359</v>
      </c>
    </row>
    <row r="7402" spans="1:2" x14ac:dyDescent="0.25">
      <c r="A7402" s="55">
        <v>27.934889999999999</v>
      </c>
      <c r="B7402" s="55">
        <v>-103.97657599999999</v>
      </c>
    </row>
    <row r="7403" spans="1:2" x14ac:dyDescent="0.25">
      <c r="A7403" s="55">
        <v>27.938665</v>
      </c>
      <c r="B7403" s="55">
        <v>-103.973816</v>
      </c>
    </row>
    <row r="7404" spans="1:2" x14ac:dyDescent="0.25">
      <c r="A7404" s="55">
        <v>27.942439</v>
      </c>
      <c r="B7404" s="55">
        <v>-103.97067</v>
      </c>
    </row>
    <row r="7405" spans="1:2" x14ac:dyDescent="0.25">
      <c r="A7405" s="55">
        <v>27.946214000000001</v>
      </c>
      <c r="B7405" s="55">
        <v>-103.965908</v>
      </c>
    </row>
    <row r="7406" spans="1:2" x14ac:dyDescent="0.25">
      <c r="A7406" s="55">
        <v>27.949988000000001</v>
      </c>
      <c r="B7406" s="55">
        <v>-103.961755</v>
      </c>
    </row>
    <row r="7407" spans="1:2" x14ac:dyDescent="0.25">
      <c r="A7407" s="55">
        <v>27.953762999999999</v>
      </c>
      <c r="B7407" s="55">
        <v>-103.958158</v>
      </c>
    </row>
    <row r="7408" spans="1:2" x14ac:dyDescent="0.25">
      <c r="A7408" s="55">
        <v>27.957536999999999</v>
      </c>
      <c r="B7408" s="55">
        <v>-103.952974</v>
      </c>
    </row>
    <row r="7409" spans="1:2" x14ac:dyDescent="0.25">
      <c r="A7409" s="55">
        <v>27.961312</v>
      </c>
      <c r="B7409" s="55">
        <v>-103.94761800000001</v>
      </c>
    </row>
    <row r="7410" spans="1:2" x14ac:dyDescent="0.25">
      <c r="A7410" s="55">
        <v>27.965085999999999</v>
      </c>
      <c r="B7410" s="55">
        <v>-103.94633399999999</v>
      </c>
    </row>
    <row r="7411" spans="1:2" x14ac:dyDescent="0.25">
      <c r="A7411" s="55">
        <v>27.968861</v>
      </c>
      <c r="B7411" s="55">
        <v>-103.943528</v>
      </c>
    </row>
    <row r="7412" spans="1:2" x14ac:dyDescent="0.25">
      <c r="A7412" s="55">
        <v>27.972635</v>
      </c>
      <c r="B7412" s="55">
        <v>-103.94150500000001</v>
      </c>
    </row>
    <row r="7413" spans="1:2" x14ac:dyDescent="0.25">
      <c r="A7413" s="55">
        <v>27.976410000000001</v>
      </c>
      <c r="B7413" s="55">
        <v>-103.941632</v>
      </c>
    </row>
    <row r="7414" spans="1:2" x14ac:dyDescent="0.25">
      <c r="A7414" s="55">
        <v>27.980184000000001</v>
      </c>
      <c r="B7414" s="55">
        <v>-103.94015899999999</v>
      </c>
    </row>
    <row r="7415" spans="1:2" x14ac:dyDescent="0.25">
      <c r="A7415" s="55">
        <v>27.983958000000001</v>
      </c>
      <c r="B7415" s="55">
        <v>-103.936981</v>
      </c>
    </row>
    <row r="7416" spans="1:2" x14ac:dyDescent="0.25">
      <c r="A7416" s="55">
        <v>27.987732999999999</v>
      </c>
      <c r="B7416" s="55">
        <v>-103.934079</v>
      </c>
    </row>
    <row r="7417" spans="1:2" x14ac:dyDescent="0.25">
      <c r="A7417" s="55">
        <v>27.991506999999999</v>
      </c>
      <c r="B7417" s="55">
        <v>-103.931304</v>
      </c>
    </row>
    <row r="7418" spans="1:2" x14ac:dyDescent="0.25">
      <c r="A7418" s="55">
        <v>27.995282</v>
      </c>
      <c r="B7418" s="55">
        <v>-103.928358</v>
      </c>
    </row>
    <row r="7419" spans="1:2" x14ac:dyDescent="0.25">
      <c r="A7419" s="55">
        <v>27.999056</v>
      </c>
      <c r="B7419" s="55">
        <v>-103.92676</v>
      </c>
    </row>
    <row r="7420" spans="1:2" x14ac:dyDescent="0.25">
      <c r="A7420" s="55">
        <v>28.002831</v>
      </c>
      <c r="B7420" s="55">
        <v>-103.92461299999999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2018-05-18T09:10:33Z</dcterms:modified>
</cp:coreProperties>
</file>